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<sst xmlns="http://schemas.openxmlformats.org/spreadsheetml/2006/main" count="1023" uniqueCount="618">
  <si>
    <t>First Keyword</t>
  </si>
  <si>
    <t>Bruno Male Australia</t>
  </si>
  <si>
    <t>Temp mail</t>
  </si>
  <si>
    <t>============================================</t>
  </si>
  <si>
    <t>mail=</t>
  </si>
  <si>
    <t>yataneh772@asimarif.com</t>
  </si>
  <si>
    <t xml:space="preserve">Second keyword </t>
  </si>
  <si>
    <t>ArthroMD Plus</t>
  </si>
  <si>
    <t>username=</t>
  </si>
  <si>
    <t>yataneh</t>
  </si>
  <si>
    <t xml:space="preserve">E mail Id </t>
  </si>
  <si>
    <t>malebruno@outlook.com</t>
  </si>
  <si>
    <t>User Name</t>
  </si>
  <si>
    <t>malebruno</t>
  </si>
  <si>
    <t>Password</t>
  </si>
  <si>
    <t>Leader@123</t>
  </si>
  <si>
    <t>Guest@Websflow</t>
  </si>
  <si>
    <t>https://sites.google.com/u/0/new?pli=1&amp;authuser=0</t>
  </si>
  <si>
    <t xml:space="preserve"> </t>
  </si>
  <si>
    <t>https://sites.google.com/view/bruno-male-australia-buy/home</t>
  </si>
  <si>
    <t>https://sites.google.com/view/arthromd-plus-buy-cost-/home</t>
  </si>
  <si>
    <t>https://webflow.com/</t>
  </si>
  <si>
    <t>https://bruno-male-australia-website.webflow.io/</t>
  </si>
  <si>
    <t>https://arthromd-plus-buy-cost.webflow.io/</t>
  </si>
  <si>
    <t>https://graph.org/</t>
  </si>
  <si>
    <t>https://graph.org/Can-Bruno-Male-Australia-increase-testosterone-levels-06-30</t>
  </si>
  <si>
    <t>https://graph.org/Is-ArthroMD-Plus-approved-by-Health-Canada-06-30</t>
  </si>
  <si>
    <t>https://drsridharias.com/forums/discussion/history/svelte-keto-gummies-ketosis-and-boost-fat-burning</t>
  </si>
  <si>
    <t>https://drsridharias.com/forums/category/history</t>
  </si>
  <si>
    <t>https://drsridharias.com/forums/discussion/history/how-much-does-bruno-male-australia-cost-per-bottle</t>
  </si>
  <si>
    <t>https://drsridharias.com/forums/discussion/history/can-seniors-use-arthromd-plus-safely</t>
  </si>
  <si>
    <t>https://eventprime.co/o/slimsurebuy</t>
  </si>
  <si>
    <t>https://eventprime.co/o/malebruno</t>
  </si>
  <si>
    <t>https://gamma.app/</t>
  </si>
  <si>
    <t>https://bruno-the-aussie-battler-xn2br2n.gamma.site/</t>
  </si>
  <si>
    <t>https://arthromd-plus-gxn99x8.gamma.site/</t>
  </si>
  <si>
    <t>https://hackmd.io/@ultraair932/SkPfq1uDye</t>
  </si>
  <si>
    <t>https://hackmd.io/@malebruno/BrunoMaleAustralia</t>
  </si>
  <si>
    <t>https://hackmd.io/@malebruno/ArthroMDPlus</t>
  </si>
  <si>
    <t>https://learn.microsoft.com/en-us/answers/questions/1665014/makers-cbd-gummies-website-review-side-effects-ing</t>
  </si>
  <si>
    <t>https://learn.microsoft.com/en-us/answerscan-seniors-use-arthromd-plus-safely</t>
  </si>
  <si>
    <t>https://www.invastor.com/blog/110655-Smart-Hemp-Gummies-Official-Website--Checkout-in-Australia-New-Zealand--Canada/</t>
  </si>
  <si>
    <t>https://www.invastor.com/blog/175469-How-much-does-Bruno-Male-Australia-cost-per-bottle/</t>
  </si>
  <si>
    <t>https://www.invastor.com/blog/175470-Can-seniors-use-ArthroMD-Plus-safely/</t>
  </si>
  <si>
    <t>https://online.visual-paradigm.com/share/book/calmx-cbd-uk-pdf-24cyxwsxj2</t>
  </si>
  <si>
    <t>https://groups.google.com/g/lumilean-price/c/0m-YEB4LwSY</t>
  </si>
  <si>
    <t>https://groups.google.com/g/bruno-male-australia1/c/kzAt6nqBsg8</t>
  </si>
  <si>
    <t>https://groups.google.com/g/arthromd-plus/c/7_SKKwPOYd4</t>
  </si>
  <si>
    <t>https://github.com/NK2DietFrance/NK2Diet-France/blob/main/README.md</t>
  </si>
  <si>
    <t>Leader@12345343</t>
  </si>
  <si>
    <t>https://github.com/malebruno/Bruno-Male-Australia/blob/main/README.md</t>
  </si>
  <si>
    <t>https://github.com/malebruno/ArthroMD-Plus/blob/main/README.md</t>
  </si>
  <si>
    <t>https://colab.research.google.com/</t>
  </si>
  <si>
    <t>https://colab.research.google.com/drive/1h-R_EIk91JD9_3mkGDxNDmXpedyDPaj6?usp=sharing</t>
  </si>
  <si>
    <t>https://colab.research.google.com/drive/1K7CYiWL5BOuYRnuTJ88eds6lTcLjrGfT?usp=sharing</t>
  </si>
  <si>
    <t>https://in.pinterest.com/ideas/</t>
  </si>
  <si>
    <t>https://in.pinterest.com/pin-creation-tool/</t>
  </si>
  <si>
    <t>https://in.pinterest.com/pin/1050253575611620913</t>
  </si>
  <si>
    <t>https://in.pinterest.com/pin/1050253575611620921</t>
  </si>
  <si>
    <t>https://pressnews.biz/@boosterectoninmd/what-are-the-key-ingredients-in-erectoninmd-oyivh7nm8oon#google_vignette</t>
  </si>
  <si>
    <t>https://pressnews.biz/members/login.php?r=https%3A%2F%2Fpressnews.biz%2Fsubmit.php%3Fv%3Dfree</t>
  </si>
  <si>
    <t>https://pressnews.biz/@malebruno/how-much-does-bruno-male-australia-cost-per-bottle-vi8fn300qcir</t>
  </si>
  <si>
    <t>https://pressnews.biz/@malebruno/is-arthromd-plus-available-without-a-prescription-cc1m1j3ycak6</t>
  </si>
  <si>
    <t>https://prfree.org/@boosterectoninmd/how-does-erectoninmd-enhance-male-performance-ep6agsw41q5b#google_vignette</t>
  </si>
  <si>
    <t>https://prfree.org/members/login.php?r=https%3A%2F%2Fprfree.org%2Fsubmit.php%3Fv%3Dfree</t>
  </si>
  <si>
    <t>https://prfree.org/@malebruno/how-much-does-bruno-male-australia-cost-per-bottle-qn8394o9smk6</t>
  </si>
  <si>
    <t>https://prfree.org/@malebruno/is-arthromd-plus-available-without-a-prescription-jfymppyj5z14</t>
  </si>
  <si>
    <t>https://medium.com/</t>
  </si>
  <si>
    <t>https://medium.com/@malebruno/can-bruno-male-australia-increase-testosterone-levels-8e4cb2d61ea0</t>
  </si>
  <si>
    <t>https://medium.com/@malebruno/is-arthromd-plus-approved-by-health-canada-b417b310b017</t>
  </si>
  <si>
    <t>https://erectoninmdin.wordpress.com/2025/04/18/is-erectoninmd-safe-to-take-daily/</t>
  </si>
  <si>
    <t>https://malebruno.wordpress.com/2025/06/30/who-should-avoid-using-bruno-male-australia/</t>
  </si>
  <si>
    <t>https://malebruno.wordpress.com/2025/06/30/does-arthromd-plus-contain-glucosamine/</t>
  </si>
  <si>
    <t>https://hasster.com/blogs/70198/ZentraSlim-Capsules-Reviews-Price-For-Sale-Buy-Check-Availability-In</t>
  </si>
  <si>
    <t>https://hasster.com/blogs/new</t>
  </si>
  <si>
    <t>https://www.hasster.com/blogs/163726/How-much-does-Bruno-Male-Australia-cost-per-bottle</t>
  </si>
  <si>
    <t>https://www.hasster.com/blogs/163739/Is-ArthroMD-Plus-approved-by-Health-Canada</t>
  </si>
  <si>
    <t>https://friend24.in/blogs/4974/Slim-Sure-Unlock-the-Secret-to-Lasting-Weight-Loss</t>
  </si>
  <si>
    <t>https://friend24.in/blogs/new</t>
  </si>
  <si>
    <t>https://friend24.in/blogs/46861/How-long-does-it-take-for-Bruno-Male-Australia-to</t>
  </si>
  <si>
    <t>https://friend24.in/blogs/46872/Is-ArthroMD-Plus-approved-by-Health-Canada</t>
  </si>
  <si>
    <t>https://petciepet.com/blogs/973/LumiLean-UK-The-Revolutionary-Weight-Loss-Solution-for-a-Healthier</t>
  </si>
  <si>
    <t>https://petciepet.com/blogs/new</t>
  </si>
  <si>
    <t>https://petciepet.com/blogs/6673/How-long-does-it-take-for-Bruno-Male-Australia-to</t>
  </si>
  <si>
    <t>https://petciepet.com/blogs/6674/Can-seniors-use-ArthroMD-Plus-safely</t>
  </si>
  <si>
    <t>https://webyourself.eu/signin</t>
  </si>
  <si>
    <t>https://webyourself.eu/blogs/new</t>
  </si>
  <si>
    <t>https://webyourself.eu/blogs/1380217/How-much-does-Bruno-Male-Australia-cost-per-bottle</t>
  </si>
  <si>
    <t>https://webyourself.eu/blogs/1380240/Can-seniors-use-ArthroMD-Plus-safely</t>
  </si>
  <si>
    <t>http://themusicindustryonline.com/blogs/7970/Fairy-Bread-Farms-Is-The-Greatest-Way-To-Get-Mental</t>
  </si>
  <si>
    <t>http://themusicindustryonline.com/blogs/new</t>
  </si>
  <si>
    <t>http://themusicindustryonline.com/blogs/167801/Who-should-avoid-using-Bruno-Male-Australia</t>
  </si>
  <si>
    <t>http://themusicindustryonline.com/blogs/167843/Is-ArthroMD-Plus-approved-by-Health-Canada</t>
  </si>
  <si>
    <t>https://videocorsi.sinervis.com/?q=forum/fxg/topic/161572/comprehensive-support-your-usa-study-visa-journey</t>
  </si>
  <si>
    <t>https://videocorsi.sinervis.com/?q=node/add/forum/237</t>
  </si>
  <si>
    <t>https://videocorsi.sinervis.com/?q=forum/python-explorer/topic/164128/who-should-avoid-using-bruno-male-australia</t>
  </si>
  <si>
    <t>https://videocorsi.sinervis.com/?q=forum/python-explorer/topic/164130/arthromd-plus-approved-health-canada</t>
  </si>
  <si>
    <t>https://dentaliano.com/profile/Mediaglaze?c=9</t>
  </si>
  <si>
    <t>https://dentaliano.com/businesses/create</t>
  </si>
  <si>
    <t>https://dentaliano.com/businesses/7510/1157/is-bruno-male-australia-available-in-local-australian-stores</t>
  </si>
  <si>
    <t>https://dentaliano.com/businesses/7510/1158/does-arthromd-plus-contain-glucosamine</t>
  </si>
  <si>
    <t>https://4irdeveloper.com/index.php/</t>
  </si>
  <si>
    <t>https://4irdeveloper.com/index.php/forums/add_forum_topic</t>
  </si>
  <si>
    <t>https://4irdeveloper.com/index.php/forums/view_forumtopic_details/20521</t>
  </si>
  <si>
    <t>https://4irdeveloper.com/index.php/forums/view_forumtopic_details/20522</t>
  </si>
  <si>
    <t>https://spa-haven.activeboard.com/t71231962/the-best-220-1101-study-guide-strategies-from-dumpsboss-for-/</t>
  </si>
  <si>
    <t>https://spa-haven.activeboard.com/p/new/?subForumID=651580</t>
  </si>
  <si>
    <t>https://spa-haven.activeboard.com/t72020632/how-much-does-bruno-male-australia-cost-per-bottle/?page=last#lastPostAnchor</t>
  </si>
  <si>
    <t>https://spa-haven.activeboard.com/t72020658/does-arthromd-plus-contain-glucosamine/?page=last#lastPostAnchor</t>
  </si>
  <si>
    <t>https://fieldengineer.activeboard.com/t71225637/what-are-the-benefits-of-using-google-ads-for-construction-b/?page=last#lastPostAnchor</t>
  </si>
  <si>
    <t>https://fieldengineer.activeboard.com/p/new/?subForumID=632293</t>
  </si>
  <si>
    <t>https://fieldengineer.activeboard.com/t72020634/how-much-does-bruno-male-australia-cost-per-bottle/?page=last#lastPostAnchor</t>
  </si>
  <si>
    <t>https://fieldengineer.activeboard.com/t72020659/does-arthromd-plus-contain-glucosamine/?page=last#lastPostAnchor</t>
  </si>
  <si>
    <t>https://lamnongdan.com/agri/forum/main-forum/4962-alphablu-chews-male-enhancement-gummies-conquer-your-erectile-dysfunction</t>
  </si>
  <si>
    <t>https://lamnongdan.com/agri/new-content/3</t>
  </si>
  <si>
    <t>https://lamnongdan.com/agri/forum/main-forum/32234-can-bruno-male-australia-increase-testosterone-levels</t>
  </si>
  <si>
    <t>https://lamnongdan.com/agri/forum/main-forum/32239-is-arthromd-plus-available-without-a-prescription</t>
  </si>
  <si>
    <t>https://palzparc.com/ketcutprice/</t>
  </si>
  <si>
    <t>https://palzparc.com/adblog/add/</t>
  </si>
  <si>
    <t>https://palzparc.com/adblog/25979/how-much-does-bruno-male-australia-cost-per-bottle/</t>
  </si>
  <si>
    <t>https://palzparc.com/adblog/25983/how-do-i-order-arthromd-plus-in-canada/</t>
  </si>
  <si>
    <t>https://forum.zenstudios.com/register</t>
  </si>
  <si>
    <t>https://forum.zenstudios.com/new-content/179691</t>
  </si>
  <si>
    <t>https://forum.zenstudios.com/forum/zen-studios-games/circus-electrique/207092-how-much-does-bruno-male-australia-cost-per-bottle</t>
  </si>
  <si>
    <t>https://forum.zenstudios.com/forum/zen-studios-games/circus-electrique/207094-can-seniors-use-arthromd-plus-safely</t>
  </si>
  <si>
    <t>https://www.runelister.com/forum/forum/introductions/</t>
  </si>
  <si>
    <t>https://www.runelister.com/forum/topic/where-can-i-buy-bruno-male-australia-online/#postid-50079</t>
  </si>
  <si>
    <t>https://www.runelister.com/forum/topic/is-arthromd-plus-approved-by-health-canada/#postid-50083</t>
  </si>
  <si>
    <t>https://forumforex.id/</t>
  </si>
  <si>
    <t>https://forumforex.id/new-content/16</t>
  </si>
  <si>
    <t>https://forumforex.id/forum/forumforexid/rule-informasi/208665-where-can-i-buy-bruno-male-australia-online</t>
  </si>
  <si>
    <t>https://forumforex.id/forum/forumforexid/rule-informasi/208669-does-arthromd-plus-contain-glucosamine</t>
  </si>
  <si>
    <t>https://ewave.tv/profile/daisyfrank</t>
  </si>
  <si>
    <t>https://ewave.tv/forums/1/news-and-announcements/topic-create</t>
  </si>
  <si>
    <t>https://ewave.tv/forums/topic/6677/where-can-i-buy-bruno-male-australia-online/view/post_id/149219</t>
  </si>
  <si>
    <t>https://ewave.tv/forums/topic/6678/does-arthro-md-plus-contain-glucosamine/view/post_id/149220</t>
  </si>
  <si>
    <t>https://toplistings.activeboard.com/t71666682/achieve-your-dream-shape-faster-with-slim-sure-your-weight-l/?page=1</t>
  </si>
  <si>
    <t>https://toplistings.activeboard.com/p/new/?subForumID=651576</t>
  </si>
  <si>
    <t>https://toplistings.activeboard.com/t72020637/is-bruno-male-australia-available-in-local-australian-stores/?page=last#lastPostAnchor</t>
  </si>
  <si>
    <t>https://toplistings.activeboard.com/t72020660/is-arthromd-plus-approved-by-health-canada/?page=last#lastPostAnchor</t>
  </si>
  <si>
    <t>https://www.legendary11.com/topics/view/1552/lean-caps-uk-burn-fat-fast-and-easily</t>
  </si>
  <si>
    <t>https://www.legendary11.com/topic/topics/create</t>
  </si>
  <si>
    <t>https://www.legendary11.com/topics/view/4740</t>
  </si>
  <si>
    <t>https://www.legendary11.com/topics/view/4741</t>
  </si>
  <si>
    <t>https://www.vopsuitesamui.com/forum/topic/226637/lumilean-uk:-the-ultimate-weight-loss-solution-for-a-healthier-you</t>
  </si>
  <si>
    <t>https://www.vopsuitesamui.com/forum/newtopic/0</t>
  </si>
  <si>
    <t>https://www.vopsuitesamui.com/forum/topic/535616/is-bruno-male-australia-available-in-local-australian-stores?</t>
  </si>
  <si>
    <t>https://www.vopsuitesamui.com/forum/topic/535636/is-arthromd-plus-available-without-a-prescription?</t>
  </si>
  <si>
    <t>https://ackeer.com/read-blog/10488_manhood-plus-gummies-unterstutzung-fur-mehr-energie.html</t>
  </si>
  <si>
    <t>https://ackeer.com/create-blog/</t>
  </si>
  <si>
    <t>https://ackeer.com/read-blog/53314</t>
  </si>
  <si>
    <t>https://ackeer.com/read-blog/53319</t>
  </si>
  <si>
    <t>https://chatterchat.com/read-blog/35858_natures-garden-cbd-fr-avis-sur-vaut-il-votre-argent.html</t>
  </si>
  <si>
    <t>https://chatterchat.com/create-blog/</t>
  </si>
  <si>
    <t>https://chatterchat.com/read-blog/11440</t>
  </si>
  <si>
    <t>https://chatterchat.com/read-blog/11446</t>
  </si>
  <si>
    <t>https://diccut.com/post/108538_lumilean-uk-has-become-a-popular-choice-among-men-and-women-looking-to-shed-exce.html</t>
  </si>
  <si>
    <t>https://diccut.com/forums/add/19/</t>
  </si>
  <si>
    <t>https://diccut.com/forums/thread/13817/#google_vignette</t>
  </si>
  <si>
    <t>https://diccut.com/forums/thread/13818/</t>
  </si>
  <si>
    <t>https://imimmigrant.ca/read-blog/8040_forever-hemp-gummies-a-in-depth-review-how-they-work-and-buy.html</t>
  </si>
  <si>
    <t>https://imimmigrant.ca//create-blog/</t>
  </si>
  <si>
    <t>https://imimmigrant.ca//read-blog/16105</t>
  </si>
  <si>
    <t>https://imimmigrant.ca//read-blog/16109</t>
  </si>
  <si>
    <t>https://likeminds.fun/read-blog/19353_experience-the-power-of-natural-relief-with-forever-hemp-gummies.html</t>
  </si>
  <si>
    <t>https://likeminds.fun/create-blog/</t>
  </si>
  <si>
    <t>https://likeminds.fun/read-blog/43113</t>
  </si>
  <si>
    <t>https://likeminds.fun/read-blog/43115</t>
  </si>
  <si>
    <t>https://www.retailandwholesalebuyer.com/read-blog/13562_lumilean-uk-the-revolutionary-weight-loss-solution-for-a-healthier-you.html</t>
  </si>
  <si>
    <t>https://www.retailandwholesalebuyer.com/create-blog/</t>
  </si>
  <si>
    <t>https://www.retailandwholesalebuyer.com/read-blog/30700</t>
  </si>
  <si>
    <t>https://www.retailandwholesalebuyer.com/read-blog/30703</t>
  </si>
  <si>
    <t>https://community.zipato.com/login</t>
  </si>
  <si>
    <t>https://community.zipato.com/topic/add</t>
  </si>
  <si>
    <t>https://community.zipato.com/topic/43531-how-long-does-it-take-for-bruno-male-australia-to-show-results</t>
  </si>
  <si>
    <t>https://community.zipato.com/topic/43532-is-arthromd-plus-available-without-a-prescription</t>
  </si>
  <si>
    <t>http://forum.l2endless.com/showthread.php?tid=92561</t>
  </si>
  <si>
    <t>http://forum.l2endless.com/newthread.php?fid=6</t>
  </si>
  <si>
    <t>http://forum.l2endless.com/showthread.php?tid=713559</t>
  </si>
  <si>
    <t>http://forum.l2endless.com/showthread.php?tid=713570</t>
  </si>
  <si>
    <t>https://forum.bandariklan.com/showthread.php?tid=162225</t>
  </si>
  <si>
    <t>https://forum.bandariklan.com/newthread.php?fid=2</t>
  </si>
  <si>
    <t>https://forum.bandariklan.com/showthread.php?tid=660611</t>
  </si>
  <si>
    <t>https://forum.bandariklan.com/showthread.php?tid=660631</t>
  </si>
  <si>
    <t>https://cloudhound.flarum.cloud/</t>
  </si>
  <si>
    <t>https://cloudhound.flarum.cloud/d/32144-where-can-i-buy-bruno-male-australia-online</t>
  </si>
  <si>
    <t>https://cloudhound.flarum.cloud/d/32149-does-arthromd-plus-contain-glucosamine</t>
  </si>
  <si>
    <t>https://forum.artrix.pl/t/off-topic</t>
  </si>
  <si>
    <t>https://forum.artrix.pl/d/60230-where-can-i-buy-bruno-male-australia-online</t>
  </si>
  <si>
    <t>https://forum.artrix.pl/d/60234-is-arthromd-plus-approved-by-health-canada</t>
  </si>
  <si>
    <t>https://herbalmeds-forum.biolife.com.my/d/773-httpswwwfacebookcomanimalemaleenhancementsouthafricaza</t>
  </si>
  <si>
    <t>https://herbalmeds-forum.biolife.com.my/</t>
  </si>
  <si>
    <t>https://herbalmeds-forum.biolife.com.my/d/253805-is-bruno-male-australia-available-in-local-australian-stores</t>
  </si>
  <si>
    <t>https://herbalmeds-forum.biolife.com.my/d/253808-is-arthromd-plus-approved-by-health-canada</t>
  </si>
  <si>
    <t>https://belozersk-info.ru/thread-category/otdam-darom/</t>
  </si>
  <si>
    <t>https://belozersk-info.ru/thread/is-bruno-male-australia-available-in-local-australian-stores/</t>
  </si>
  <si>
    <t>https://belozersk-info.ru/thread/is-arthromd-plus-approved-by-health-canada/</t>
  </si>
  <si>
    <t>https://www.gift-me.net/signin</t>
  </si>
  <si>
    <t>https://www.gift-me.net/blogs/new</t>
  </si>
  <si>
    <t>https://www.gift-me.net/blogs/368368/Is-Bruno-Male-Australia-available-in-local-Australian-stores</t>
  </si>
  <si>
    <t>https://www.gift-me.net/blogs/368372/Does-ArthroMD-Plus-contain-glucosamine</t>
  </si>
  <si>
    <t>https://www.ayna.ps/wall/signup</t>
  </si>
  <si>
    <t>https://www.ayna.ps/wall/blogs/new</t>
  </si>
  <si>
    <t>https://www.ayna.ps/wall/malebruno</t>
  </si>
  <si>
    <t>https://www.bawabetalquds.com/wall/blogs/167/1-Shark-Tank-Official-TetraBliss-CBD-Gummies-FDA-Approved?lang=pt_pt</t>
  </si>
  <si>
    <t>https://www.bawabetalquds.com/wall/blogs/new</t>
  </si>
  <si>
    <t>https://www.bawabetalquds.com/wall/blogs/15784/Who-should-avoid-using-Bruno-Male-Australia</t>
  </si>
  <si>
    <t>https://www.bawabetalquds.com/wall/blogs/15785/Is-ArthroMD-Plus-available-without-a-prescription</t>
  </si>
  <si>
    <t>https://www.bitland.ps/wall/signup</t>
  </si>
  <si>
    <t>https://www.bitland.ps/wall/blogs/new</t>
  </si>
  <si>
    <t>https://www.bitland.ps/wall/malebruno</t>
  </si>
  <si>
    <t>https://pakhie.com/serkan</t>
  </si>
  <si>
    <t>https://pakhie.com/blogs/new</t>
  </si>
  <si>
    <t>https://pakhie.com/blogs/44547/How-long-does-it-take-for-Bruno-Male-Australia-to</t>
  </si>
  <si>
    <t>https://pakhie.com/blogs/44553/Is-ArthroMD-Plus-available-without-a-prescription</t>
  </si>
  <si>
    <t>https://divx.zendesk.com/hc/en-us/community/topics/360000025474-General-Discussion</t>
  </si>
  <si>
    <t>https://divx.zendesk.com/hc/en-us/community/posts/new?community_post%5Btopic_id%5D=360000025474</t>
  </si>
  <si>
    <t>https://divx.zendesk.com/hc/en-us/community/posts/33140424241175-How-long-does-it-take-for-Bruno-Male-Australia-to-show-results</t>
  </si>
  <si>
    <t>https://divx.zendesk.com/hc/en-us/community/posts/33140434238615-How-do-I-order-ArthroMD-Plus-in-Canada</t>
  </si>
  <si>
    <t>https://ebay-dir.com/listing/order-lipozem-official-site-orderlipozemcom-346465</t>
  </si>
  <si>
    <t>https://ebay-dir.com/submit?c=1&amp;LINK_TYPE=1</t>
  </si>
  <si>
    <t>https://ebay-dir.com/listing/can-bruno-male-australia-increase-testosterone-levels-381864</t>
  </si>
  <si>
    <t>https://ebay-dir.com/listing/how-do-i-order-arthromd-plus-in-canada-381865</t>
  </si>
  <si>
    <t>https://dailybookmarkhit.com/register</t>
  </si>
  <si>
    <t>https://dailybookmarkhit.com/submit</t>
  </si>
  <si>
    <t>https://dailybookmarkhit.com/story19885733/can-bruno-male-australia-increase-testosterone-levels</t>
  </si>
  <si>
    <t>https://dailybookmarkhit.com/story19885755/is-arthromd-plus-approved-by-health-canada</t>
  </si>
  <si>
    <t>https://bookmarklogin.com/register</t>
  </si>
  <si>
    <t>https://bookmarklogin.com/submit</t>
  </si>
  <si>
    <t>https://bookmarklogin.com/story19942963/can-bruno-male-australia-increase-testosterone-levels</t>
  </si>
  <si>
    <t>https://bookmarklogin.com/story19942993/is-arthromd-plus-approved-by-health-canada</t>
  </si>
  <si>
    <t>https://wiishlist.com/register</t>
  </si>
  <si>
    <t>https://wiishlist.com/submit</t>
  </si>
  <si>
    <t>https://wiishlist.com/story20484635/where-can-i-buy-bruno-male-australia-online</t>
  </si>
  <si>
    <t>https://wiishlist.com/story20484664/is-arthromd-plus-approved-by-health-canada</t>
  </si>
  <si>
    <t>http://forum.amzgame.com/thread/detail?id=246861</t>
  </si>
  <si>
    <t>http://forum.amzgame.com/thread/add?type_id=4</t>
  </si>
  <si>
    <t>http://forum.amzgame.com/thread/detail?id=403279</t>
  </si>
  <si>
    <t>http://forum.amzgame.com/thread/detail?id=403283</t>
  </si>
  <si>
    <t>https://sugar-defender05688.wikikali.com/427597/5_essential_elements_for_sugar_defender_drops</t>
  </si>
  <si>
    <t>https://biodynamix.wikikali.com/article-new</t>
  </si>
  <si>
    <t>https://malebruno.wikikali.com/1470425/can_bruno_male_australia_increase_testosterone_levels</t>
  </si>
  <si>
    <t>https://malebruno.wikikali.com/1470428/how_do_i_order_arthromd_plus_in_canada</t>
  </si>
  <si>
    <t>https://www.taskade.com/d/CDJXgTkiSzZ4YBzv</t>
  </si>
  <si>
    <t>https://www.taskade.com/d/vADrJ8LDjBd1jKpE?share=edit&amp;edit=Y6cdaFBueutASRzy&amp;as=list</t>
  </si>
  <si>
    <t>https://www.taskade.com/d/LGRVp3eUPCZKSZGf?share=edit&amp;edit=DDGVaLRsmGNn4g1d&amp;as=list</t>
  </si>
  <si>
    <t>https://www.are.na/eden-jons-brdwhofbgf0/skinfix-tag-remover-review</t>
  </si>
  <si>
    <t>https://www.are.na/male-bruno/who-should-avoid-using-bruno-male-australia</t>
  </si>
  <si>
    <t>https://www.are.na/male-bruno/can-seniors-use-arthromd-plus-safely</t>
  </si>
  <si>
    <t>https://inkbunny.net/dichvuchuyenvanphong</t>
  </si>
  <si>
    <t>https://inkbunny.net/newjournal.php</t>
  </si>
  <si>
    <t>https://inkbunny.net/j/563128-malebruno-where-can-i-buy-bruno-male-australia-online-</t>
  </si>
  <si>
    <t>https://inkbunny.net/j/563130-malebruno-can-seniors-use-arthromd-plus-safely-</t>
  </si>
  <si>
    <t>https://paidforarticles.in/member/articles/create</t>
  </si>
  <si>
    <t>https://paidforarticles.in/member/articles</t>
  </si>
  <si>
    <t>https://www.asklent.com/register?to=user%2FGpstracking#gsc.tab=0</t>
  </si>
  <si>
    <t>https://www.asklent.com/ask</t>
  </si>
  <si>
    <t>https://www.asklent.com/117352/where-can-i-buy-bruno-male-australia-online#gsc.tab=0</t>
  </si>
  <si>
    <t>https://www.asklent.com/117353/does-arthromd-plus-contain-glucosamine#gsc.tab=0</t>
  </si>
  <si>
    <t>https://forum.hockeydb.com/register</t>
  </si>
  <si>
    <t>https://forum.hockeydb.com/new-content/17</t>
  </si>
  <si>
    <t>https://forum.hockeydb.com/forum/questions-answers/165532-how-much-does-bruno-male-australia-cost-per-bottle</t>
  </si>
  <si>
    <t>https://forum.hockeydb.com/forum/questions-answers/165533-how-do-i-order-arthromd-plus-in-canada</t>
  </si>
  <si>
    <t>https://justpaste.it/register</t>
  </si>
  <si>
    <t>https://justpaste.it/</t>
  </si>
  <si>
    <t>https://justpaste.it/k692t</t>
  </si>
  <si>
    <t>https://justpaste.it/jecuz</t>
  </si>
  <si>
    <t>https://sugar-defender-review14432.wikinstructions.com/533445/indicators_on_sugar_defender_drops_you_should_know</t>
  </si>
  <si>
    <t>https://biodynamix.wikinstructions.com/article-new</t>
  </si>
  <si>
    <t>https://malebruno.wikinstructions.com/1576260/how_long_does_it_take_for_bruno_male_australia_to_show_results</t>
  </si>
  <si>
    <t>https://malebruno.wikinstructions.com/1576267/does_arthromd_plus_contain_glucosamine</t>
  </si>
  <si>
    <t>http://rockportcivicleague.org/forum/viewtopic.php?t=15346</t>
  </si>
  <si>
    <t>http://rockportcivicleague.org/forum/posting.php?mode=post&amp;f=1</t>
  </si>
  <si>
    <t>http://rockportcivicleague.org/forum/viewtopic.php?t=1066481</t>
  </si>
  <si>
    <t>http://rockportcivicleague.org/forum/viewtopic.php?t=1066516</t>
  </si>
  <si>
    <t>https://metalaksaray.com/viewtopic.php?t=21262</t>
  </si>
  <si>
    <t>https://metalaksaray.com/posting.php?mode=post&amp;f=5</t>
  </si>
  <si>
    <t>https://metalaksaray.com/viewtopic.php?t=494699</t>
  </si>
  <si>
    <t>https://metalaksaray.com/viewtopic.php?t=494718</t>
  </si>
  <si>
    <t>https://anotepad.com/notes/iayn2f2q</t>
  </si>
  <si>
    <t>https://anotepad.com/</t>
  </si>
  <si>
    <t>https://anotepad.com/note/read/5mq4jx2i</t>
  </si>
  <si>
    <t>https://anotepad.com/note/read/8wh8mw8y</t>
  </si>
  <si>
    <t>https://www.rvroofmagic.com/qa</t>
  </si>
  <si>
    <t>https://www.rvroofmagic.com/qa/ask?cat=8</t>
  </si>
  <si>
    <t>https://www.rvroofmagic.com/qa/3516/who-should-avoid-using-bruno-male-australia</t>
  </si>
  <si>
    <t>https://www.rvroofmagic.com/qa/3518/can-seniors-use-arthromd-plus-safely</t>
  </si>
  <si>
    <t>https://oblivion-solo.shivtr.com/users/sign_in</t>
  </si>
  <si>
    <t>https://oblivion-solo.shivtr.com/forums/2311730</t>
  </si>
  <si>
    <t>https://oblivion-solo.shivtr.com/forum_threads/3787200</t>
  </si>
  <si>
    <t>https://oblivion-solo.shivtr.com/forum_threads/3787201</t>
  </si>
  <si>
    <t>https://lekmerison.hexarim.fr/index.php/forum/profil/gpstracking/</t>
  </si>
  <si>
    <t>https://lekmerison.hexarim.fr/index.php/forum/projets/</t>
  </si>
  <si>
    <t>https://lekmerison.hexarim.fr/index.php/forum/projets/how-much-does-bruno-male-australia-cost-per-bottle/</t>
  </si>
  <si>
    <t>https://lekmerison.hexarim.fr/index.php/forum/projets/how-do-i-order-arthromd-plus-in-canada/</t>
  </si>
  <si>
    <t>https://www.sutori.com/en/story/nk2diet-avis-naturliche-formel-zur-gewichtsabnahme-in-frankreich--stSHS9REC3HthLY1PNec7hFc</t>
  </si>
  <si>
    <t>https://www.sutori.com/en/story/is-bruno-male-australia-available-in-local-australian-stores--JktrHzzhke5zGxZf2gdbg6PC</t>
  </si>
  <si>
    <t>https://www.sutori.com/en/story/is-arthromd-plus-available-without-a-prescription--ChaAq7njh4hrDFEgGrDHoSQG</t>
  </si>
  <si>
    <t>http://sciencemission.com/forum/index.php?page=topicview&amp;id=general-chat%2F-alpha-evolution-vital&amp;post_id=17120&amp;keep_session=912287521</t>
  </si>
  <si>
    <t>http://sciencemission.com/forum/index.php?page=topics&amp;type=new_topic&amp;id=2</t>
  </si>
  <si>
    <t>https://sciencemission.com/preview/how-much-does-bruno-male-australia-cost-per-bottle</t>
  </si>
  <si>
    <t>https://sciencemission.com/preview/how-do-i-order-arthromd-plus-in-canada</t>
  </si>
  <si>
    <t>https://olarila.com/forum/70-news-releases-updates/?do=add</t>
  </si>
  <si>
    <t>https://www.olarila.com/forum/70-news-releases-updates/?do=add</t>
  </si>
  <si>
    <t>https://olarila.com/topic/42899-how-much-does-bruno-male-australia-cost-per-bottle/</t>
  </si>
  <si>
    <t>https://olarila.com/topic/42900-can-seniors-use-arthromd-plus-safely/</t>
  </si>
  <si>
    <t>http://www.xcomplaints.com/post-complaint/</t>
  </si>
  <si>
    <t>http://www.xcomplaints.com/complaint/is-bruno-male-australia-available-in-local-australian-stores-c179993.html</t>
  </si>
  <si>
    <t>http://www.xcomplaints.com/complaint/is-arthromd-plus-approved-by-health-canada-c179995.html</t>
  </si>
  <si>
    <t>https://letterboxd.com/tryfitlifeketo/list/what-precisely-are-fitlife-keto-acv-gummies/</t>
  </si>
  <si>
    <t>https://letterboxd.com/list/new/</t>
  </si>
  <si>
    <t>https://letterboxd.com/malebruno/list/who-should-avoid-using-bruno-male-australia/</t>
  </si>
  <si>
    <t>https://letterboxd.com/malebruno/list/does-arthromd-plus-contain-glucosamine/</t>
  </si>
  <si>
    <t>https://www.thegx.ca/forum/index.php?threads/kent-tesisat.4290/</t>
  </si>
  <si>
    <t>https://www.thegx.ca/forum/index.php?forums/the-god-of-gamblers-grand-lobby%E8%B3%AD%E7%A5%9E%E5%A4%A7%E5%BB%B3.2/post-thread</t>
  </si>
  <si>
    <t>https://www.thegx.ca/forum/index.php?threads/who-should-avoid-using-bruno-male-australia.13888/</t>
  </si>
  <si>
    <t>https://www.thegx.ca/forum/index.php?threads/is-arthromd-plus-available-without-a-prescription.13895/</t>
  </si>
  <si>
    <t>https://yourmartialartssocialmedia.com/index.php?do=/forum/thread/458/who-are-the-best-sexiest-female-rappers-of-all-time-past-or-present/</t>
  </si>
  <si>
    <t>https://yourmartialartssocialmedia.com/index.php?do=/forum/post/thread/id_2/</t>
  </si>
  <si>
    <t>https://yourmartialartssocialmedia.com/index.php?do=/forum/thread/3187/is-bruno-male-australia-available-in-local-australian-stores/</t>
  </si>
  <si>
    <t>https://yourmartialartssocialmedia.com/index.php?do=/forum/thread/3188/how-do-i-order-arthromd-plus-in-canada/</t>
  </si>
  <si>
    <t>https://forums.runehq.com/</t>
  </si>
  <si>
    <t>https://forums.runehq.com/index.php?/forum/82-user-hosted-events/&amp;do=add</t>
  </si>
  <si>
    <t>https://forums.runehq.com/index.php?/topic/22450-is-bruno-male-australia-available-in-local-australian-stores/</t>
  </si>
  <si>
    <t>https://forums.runehq.com/index.php?/topic/22451-is-arthromd-plus-approved-by-health-canada/</t>
  </si>
  <si>
    <t>https://empregosparaiba.com.br/</t>
  </si>
  <si>
    <t>https://empregosparaiba.com.br/submit-job/</t>
  </si>
  <si>
    <t>https://empregosparaiba.com.br/?post_type=job_listing&amp;p=33621</t>
  </si>
  <si>
    <t>https://empregosparaiba.com.br/?post_type=job_listing&amp;p=33623</t>
  </si>
  <si>
    <t>https://www.sierrabookmarking.win/pages/signup</t>
  </si>
  <si>
    <t>https://www.sierrabookmarking.win/can-bruno-male-australia-increase-testosterone-levels</t>
  </si>
  <si>
    <t>https://www.sierrabookmarking.win/how-do-you-use-arthromd-plus-capsules</t>
  </si>
  <si>
    <t>https://www.yankee-bookmarkings.win/pages/signup</t>
  </si>
  <si>
    <t>https://www.yankee-bookmarkings.win/is-bruno-male-australia-available-in-local-australian-stores</t>
  </si>
  <si>
    <t>https://www.yankee-bookmarkings.win/what-is-arthromd-plus-used-for</t>
  </si>
  <si>
    <t>https://www.bookmark-xray.win/pages/signup</t>
  </si>
  <si>
    <t>https://www.bookmark-xray.win/how-much-does-bruno-male-australia-cost-per-bottle</t>
  </si>
  <si>
    <t>https://www.bookmark-xray.win/does-arthromd-plus-contain-glucosamine</t>
  </si>
  <si>
    <t>https://www.antiracisminstitute.com/group/the-first-year/discussion</t>
  </si>
  <si>
    <t>https://www.antiracisminstitute.com/group/the-first-year/discussion/fe0bca50-50de-40ea-a729-adc84a0caae8</t>
  </si>
  <si>
    <t>https://www.antiracisminstitute.com/group/the-first-year/discussion/6771cf90-67e6-4c95-af0e-8930c78c5418</t>
  </si>
  <si>
    <t>https://www.irvac.org/group/mysite-200-group/discussion</t>
  </si>
  <si>
    <t>https://www.irvac.org/group/mysite-200-group/discussion/49e31cb2-93b9-45d3-8156-6a60980e568f</t>
  </si>
  <si>
    <t>https://www.irvac.org/group/mysite-200-group/discussion/92afe239-c6e0-4d57-a34d-2560fe7a6803</t>
  </si>
  <si>
    <t>https://www.plik.cn/index.php?topic=1652.new#new</t>
  </si>
  <si>
    <t>https://www.plik.cn/index.php?action=post;board=1.0</t>
  </si>
  <si>
    <t>https://www.dibiz.com/pinealpurenews</t>
  </si>
  <si>
    <t>https://www.dibiz.com/malebruno</t>
  </si>
  <si>
    <t>https://lebanonhub.app/signup</t>
  </si>
  <si>
    <t>https://lebanonhub.app/blogs/new</t>
  </si>
  <si>
    <t>https://lebanonhub.app/blogs/385604/Where-can-I-buy-Bruno-Male-Australia-online</t>
  </si>
  <si>
    <t>https://lebanonhub.app/blogs/385651/How-do-I-order-ArthroMD-Plus-in-Canada</t>
  </si>
  <si>
    <t>https://www.corpsnet.work/wall/</t>
  </si>
  <si>
    <t>https://www.corpsnet.work/wall/blogs/new</t>
  </si>
  <si>
    <t>https://www.corpsnet.work/wall/blogs/175363/How-much-does-Bruno-Male-Australia-cost-per-bottle</t>
  </si>
  <si>
    <t>https://www.corpsnet.work/wall/blogs/175379/Is-ArthroMD-Plus-available-without-a-prescription</t>
  </si>
  <si>
    <t>https://www.cyberpinoy.net/read-blog/19729</t>
  </si>
  <si>
    <t>https://www.cyberpinoy.net/create-blog/</t>
  </si>
  <si>
    <t>https://www.cyberpinoy.net/read-blog/238041</t>
  </si>
  <si>
    <t>https://www.cyberpinoy.net/read-blog/238055</t>
  </si>
  <si>
    <t>https://www.daddycow.com/users/register</t>
  </si>
  <si>
    <t>https://www.daddycow.com/blogs/create</t>
  </si>
  <si>
    <t>https://www.daddycow.com/blogs/view/56343</t>
  </si>
  <si>
    <t>https://www.daddycow.com/blogs/view/56346</t>
  </si>
  <si>
    <t>https://www.poemsbook.net/signin</t>
  </si>
  <si>
    <t>https://www.poemsbook.net/blogs/new</t>
  </si>
  <si>
    <t>https://www.poemsbook.net/blogs/157759/Who-should-avoid-using-Bruno-Male-Australia</t>
  </si>
  <si>
    <t>https://www.poemsbook.net/blogs/157763/Can-seniors-use-ArthroMD-Plus-safely</t>
  </si>
  <si>
    <t>https://www.kalenaagraharachurch.org/group/ihmc-group/discussion/4c6844f1-a09e-4547-8496-accea53c5c7d</t>
  </si>
  <si>
    <t>https://www.kalenaagraharachurch.org/group/ihmc-group/discussion</t>
  </si>
  <si>
    <t>https://www.kalenaagraharachurch.org/group/ihmc-group/discussion/e372c4d7-3a36-4dbe-ac07-e37f5a21a132</t>
  </si>
  <si>
    <t>https://www.kalenaagraharachurch.org/group/ihmc-group/discussion/2e754d8f-ab2c-4123-9f43-9565907152e0</t>
  </si>
  <si>
    <t>https://www.blackhatworld.com/</t>
  </si>
  <si>
    <t>https://www.blackhatworld.com/forums/introductions.24/post-thread</t>
  </si>
  <si>
    <t>https://www.blackhatworld.com/seo/how-long-does-it-take-for-bruno-male-australia-to-show-results.1728841/</t>
  </si>
  <si>
    <t>https://raovat49.com/s/skinfix-tag-remover-70-off-cleansing-patches-5177311</t>
  </si>
  <si>
    <t>https://raovat49.com/dang-tin?customerid=1019362</t>
  </si>
  <si>
    <t>https://raovat49.com/s/who-should-avoid-using-bruno-male-australia-6089977</t>
  </si>
  <si>
    <t>https://raovat49.com/s/is-arthromd-plus-available-without-a-prescription-6090007</t>
  </si>
  <si>
    <t>https://www.inmotionhosting.com/support/questions/user/signup</t>
  </si>
  <si>
    <t>https://www.inmotionhosting.com/support/questions/</t>
  </si>
  <si>
    <t>https://www.inmotionhosting.com/support/questions/communities/1/topics/29755-is-bruno-male-australia-available-in-local-australian-stores</t>
  </si>
  <si>
    <t>https://www.inmotionhosting.com/support/questions/communities/1/topics/29756-is-arthromd-plus-approved-by-health-canada</t>
  </si>
  <si>
    <t>https://sugar-defender-drops48887.blogmazing.com/24946866/the-definitive-guide-to-sugar-defender-drops</t>
  </si>
  <si>
    <t>https://blogmazing.com/new-post</t>
  </si>
  <si>
    <t>https://malebruno.blogmazing.com/35026675/can-bruno-male-australia-increase-testosterone-levels</t>
  </si>
  <si>
    <t>https://malebruno.blogmazing.com/35026713/is-arthromd-plus-approved-by-health-canada</t>
  </si>
  <si>
    <t>https://www.ultimate-guitar.com/</t>
  </si>
  <si>
    <t>https://www.ultimate-guitar.com/forum/thread/create?forum_id=35</t>
  </si>
  <si>
    <t>https://www.ultimate-guitar.com/forum/showthread.php?t=2809625</t>
  </si>
  <si>
    <t>https://www.ultimate-guitar.com/forum/showthread.php?t=2809628</t>
  </si>
  <si>
    <t>https://community.fornobravo.com/new-content/32</t>
  </si>
  <si>
    <t>https://community.fornobravo.com/forum/good-background-information/forum-guidelines/466440-is-bruno-male-australia-available-in-local-australian-stores</t>
  </si>
  <si>
    <t>https://community.fornobravo.com/forum/good-background-information/forum-guidelines/466441-does-arthromd-plus-contain-glucosamine</t>
  </si>
  <si>
    <t>https://annke.zendesk.com/auth/v2/login/signin?return_to=https%3A%2F%2Fhelp.annke.com%2Fhc%2Fen-us%2Fcommunity%2Fposts%2F38257773312409-Sugar-Defender-Reviews-A-Word-of-Caution-from-a-Sincere-Analyst-Open-Price-49&amp;theme=hc&amp;locale=en-us&amp;brand_id=576098&amp;auth_origin=576098%2Ctrue%2Ctrue</t>
  </si>
  <si>
    <t>https://help.annke.com/hc/en-us/requests/new</t>
  </si>
  <si>
    <t>https://help.annke.com/hc/en-us/requests/2634394</t>
  </si>
  <si>
    <t>https://help.annke.com/hc/en-us/requests/2634401</t>
  </si>
  <si>
    <t>https://www.wae.guru/wall/signup</t>
  </si>
  <si>
    <t>https://www.wae.guru/wall/blogs/new</t>
  </si>
  <si>
    <t>https://www.wae.guru/wall/blogs/28154/Can-Bruno-Male-Australia-increase-testosterone-levels</t>
  </si>
  <si>
    <t>https://www.wae.guru/wall/blogs/28156/How-do-I-order-ArthroMD-Plus-in-Canada</t>
  </si>
  <si>
    <t>https://www.demos-server.com/signup</t>
  </si>
  <si>
    <t>https://www.demos-server.com/blogs/new</t>
  </si>
  <si>
    <t>https://www.demos-server.com/blogs/106863/Can-Bruno-Male-Australia-increase-testosterone-levels</t>
  </si>
  <si>
    <t>https://www.demos-server.com/blogs/106864/How-do-I-order-ArthroMD-Plus-in-Canada</t>
  </si>
  <si>
    <t>https://www.thereaderview.com/wall/blogs/category/11/Health</t>
  </si>
  <si>
    <t>https://www.thereaderview.com/wall/blogs/new</t>
  </si>
  <si>
    <t>https://www.thereaderview.com/wall/blogs/11350/How-long-does-it-take-for-Bruno-Male-Australia-to</t>
  </si>
  <si>
    <t>https://www.thereaderview.com/wall/blogs/11351/How-do-I-order-ArthroMD-Plus-in-Canada</t>
  </si>
  <si>
    <t>https://www.wesco.dev/wall/signup</t>
  </si>
  <si>
    <t>https://www.wesco.dev/wall/blogs/new</t>
  </si>
  <si>
    <t>https://www.wesco.dev/wall/blogs/22064/How-long-does-it-take-for-Bruno-Male-Australia-to</t>
  </si>
  <si>
    <t>https://www.wesco.dev/wall/blogs/22066/Is-ArthroMD-Plus-approved-by-Health-Canada</t>
  </si>
  <si>
    <t>https://cascadespringsnature.org/forum/topic/what-are-the-pros-and-cons-of-picuki/#postid-208404</t>
  </si>
  <si>
    <t>https://cascadespringsnature.org/forum/forum/first-forum/</t>
  </si>
  <si>
    <t>https://cascadespringsnature.org/forum/topic/is-arthromd-plus-approved-by-health-canada/#postid-295653</t>
  </si>
  <si>
    <t>https://social.sikatpinoy.net/blogs/90532/Titan-Force-Labs-CBD-Men-s-Health-Gummies-Natural-Solution</t>
  </si>
  <si>
    <t>https://social.sikatpinoy.net/blogs/new</t>
  </si>
  <si>
    <t>https://social.sikatpinoy.net/blogs/154646/Is-Bruno-Male-Australia-available-in-local-Australian-stores</t>
  </si>
  <si>
    <t>https://social.sikatpinoy.net/blogs/154650/Does-ArthroMD-Plus-contain-glucosamine</t>
  </si>
  <si>
    <t>https://myworldgo.com/signup</t>
  </si>
  <si>
    <t>https://myworldgo.com/forums/1/news-and-announcements/topic-create</t>
  </si>
  <si>
    <t>https://myworldgo.com/forums/topic/231799/where-can-i-buy-bruno-male-australia-online/view/post_id/2398432</t>
  </si>
  <si>
    <t>https://myworldgo.com/forums/topic/231801/does-arthro-md-plus-contain-glucosamine/view/post_id/2398439</t>
  </si>
  <si>
    <t>https://www.multichain.com/qa/</t>
  </si>
  <si>
    <t>https://www.multichain.com/qa/ask</t>
  </si>
  <si>
    <t>https://www.multichain.com/qa/93403/how-much-does-bruno-male-australia-cost-per-bottle</t>
  </si>
  <si>
    <t>https://www.multichain.com/qa/93405/can-seniors-use-arthromd-plus-safely</t>
  </si>
  <si>
    <t>https://www.live4cup.com/f-s122490-page1-forever-hemp-gummies-australia-comprehensive-guide-benefits.html</t>
  </si>
  <si>
    <t>https://www.live4cup.com/f-2-nouvelle-discussion.html</t>
  </si>
  <si>
    <t>https://www.live4cup.com/f-sp1441509-.html#p1441509</t>
  </si>
  <si>
    <t>https://www.live4cup.com/f-sp1441528-.html#p1441528</t>
  </si>
  <si>
    <t>https://forum.dis-course.net/ucp.php?mode=register&amp;sid=35fbb02eede8805edec30a799a5ea79b</t>
  </si>
  <si>
    <t>https://forum.dis-course.net/posting.php?mode=post&amp;f=3</t>
  </si>
  <si>
    <t>https://forum.dis-course.net/viewtopic.php?t=769875</t>
  </si>
  <si>
    <t>https://forum.dis-course.net/viewtopic.php?t=769876</t>
  </si>
  <si>
    <t>https://the-smallerboard.net/index.php?topic=3820.new#new</t>
  </si>
  <si>
    <t>https://the-smallerboard.net/index.php?action=post;board=1.0</t>
  </si>
  <si>
    <t>https://the-smallerboard.net/index.php?topic=296059.new#new</t>
  </si>
  <si>
    <t>https://the-smallerboard.net/index.php?topic=296084.new#new</t>
  </si>
  <si>
    <t>https://hallbook.com.br/signup</t>
  </si>
  <si>
    <t>https://hallbook.com.br/blogs/new</t>
  </si>
  <si>
    <t>https://hallbook.com.br/blogs/627547/Who-should-avoid-using-Bruno-Male-Australia</t>
  </si>
  <si>
    <t>https://hallbook.com.br/blogs/627567/Does-ArthroMD-Plus-contain-glucosamine</t>
  </si>
  <si>
    <t>https://www.organesh.com/blogs/2289</t>
  </si>
  <si>
    <t>https://www.organesh.com/businesses/create</t>
  </si>
  <si>
    <t>https://www.organesh.com/businesses/28560/4967/can-bruno-male-australia-increase-testosterone-levels</t>
  </si>
  <si>
    <t>https://www.organesh.com/businesses/28560/4968/is-arthromd-plus-available-without-a-prescription</t>
  </si>
  <si>
    <t>https://forumketoan.com/threads/lumilean-transform-your-body-with-science-backed-weight-loss.61749/</t>
  </si>
  <si>
    <t>https://forumketoan.com/forums/van-ban-phap-luat.62/post-thread</t>
  </si>
  <si>
    <t>https://forumketoan.com/threads/can-bruno-male-australia-increase-testosterone-levels.74522/</t>
  </si>
  <si>
    <t>https://forumketoan.com/threads/is-arthromd-plus-approved-by-health-canada.74529/</t>
  </si>
  <si>
    <t>https://fmcreators.com/index.php?threads/is-lumilean-a-supplement-or-a-meal-replacement.12812/</t>
  </si>
  <si>
    <t>https://fmcreators.com/index.php?forums/youtube.15/post-thread</t>
  </si>
  <si>
    <t>https://fmcreators.com/index.php?threads/can-bruno-male-australia-increase-testosterone-levels.22605/</t>
  </si>
  <si>
    <t>https://fmcreators.com/index.php?threads/is-arthromd-plus-approved-by-health-canada.22607/</t>
  </si>
  <si>
    <t>https://legendzforum.com/account/</t>
  </si>
  <si>
    <t>https://legendzforum.com/forums/6/post-thread</t>
  </si>
  <si>
    <t>https://legendzforum.com/threads/who-should-avoid-using-bruno-male-australia.11367/</t>
  </si>
  <si>
    <t>https://legendzforum.com/threads/does-arthromd-plus-contain-glucosamine.11368/</t>
  </si>
  <si>
    <t>https://diendannhansu.com/threads/forever-hemp-gummies-a-natural-way-to-enhance-wellness.702767/</t>
  </si>
  <si>
    <t>https://diendannhansu.com/forums/gioi-thieu-noi-quy.97/post-thread</t>
  </si>
  <si>
    <t>https://diendannhansu.com/threads/who-should-avoid-using-bruno-male-australia.805577/</t>
  </si>
  <si>
    <t>https://diendannhansu.com/threads/is-arthromd-plus-available-without-a-prescription.805589/</t>
  </si>
  <si>
    <t>https://www.prestashop.com/forums/topic/1014584-solved-v1763-uniform-server-zero-cant-activate-multistore-feature-nor-disable-cache/#google_vignette</t>
  </si>
  <si>
    <t>https://www.prestashop.com/forums/forum/329-prestashop-meetups/?do=add</t>
  </si>
  <si>
    <t>https://www.prestashop.com/forums/topic/1099744-where-can-i-buy-bruno-male-australia-online/</t>
  </si>
  <si>
    <t>https://www.prestashop.com/forums/topic/1099745-is-arthromd-plus-approved-by-health-canada/</t>
  </si>
  <si>
    <t>https://peperonity.in/1739961271690408_392898</t>
  </si>
  <si>
    <t>https://peperonity.in/create-blog/</t>
  </si>
  <si>
    <t>https://peperonity.in/1751273416601935_395593</t>
  </si>
  <si>
    <t>https://friendza.enroles.com/read-blog/33081_lumilean-the-ultimate-100-vegan-weight-loss-innovation.html</t>
  </si>
  <si>
    <t>https://friendza.enroles.com/create-blog/</t>
  </si>
  <si>
    <t>https://friendza.enroles.com/read-blog/63631</t>
  </si>
  <si>
    <t>https://friendza.enroles.com/read-blog/63633</t>
  </si>
  <si>
    <t>https://clusterbusters.org/forums/profile/29383-kevinsara/?tab=field_core_pfield_11</t>
  </si>
  <si>
    <t>https://clusterbusters.org/forums/forum/4-general-board/?do=add</t>
  </si>
  <si>
    <t>https://clusterbusters.org/forums/topic/22706-where-can-i-buy-bruno-male-australia-online/</t>
  </si>
  <si>
    <t>https://clusterbusters.org/forums/topic/22707-is-arthromd-plus-available-without-a-prescription/</t>
  </si>
  <si>
    <t>https://divekeeper.com/register</t>
  </si>
  <si>
    <t>https://divekeeper.com/forums</t>
  </si>
  <si>
    <t>https://divekeeper.com/forums/discussion/general-discussion/how-much-does-bruno-male-australia-cost-per-bottle</t>
  </si>
  <si>
    <t>https://divekeeper.com/forums/discussion/divekeeper-development/is-arthromd-plus-available-without-a-prescription</t>
  </si>
  <si>
    <t>https://www.dr-ay.com/signin</t>
  </si>
  <si>
    <t>https://www.dr-ay.com/blogs/new</t>
  </si>
  <si>
    <t>https://www.dr-ay.com/blogs/285522/How-much-does-Bruno-Male-Australia-cost-per-bottle</t>
  </si>
  <si>
    <t>https://www.dr-ay.com/blogs/285524/How-do-I-order-ArthroMD-Plus-in-Canada</t>
  </si>
  <si>
    <t>https://enkling.com/register</t>
  </si>
  <si>
    <t>https://enkling.com/create-blog</t>
  </si>
  <si>
    <t>https://enkling.com/read-blog/10930</t>
  </si>
  <si>
    <t>https://enkling.com/read-blog/10938</t>
  </si>
  <si>
    <t>https://www.friend007.com/register</t>
  </si>
  <si>
    <t>https://www.friend007.com/create-blog/</t>
  </si>
  <si>
    <t>https://www.friend007.com/read-blog/227508</t>
  </si>
  <si>
    <t>https://www.friend007.com/read-blog/227512</t>
  </si>
  <si>
    <t>https://www.portingkit.com/forum/portal.php</t>
  </si>
  <si>
    <t>https://www.portingkit.com/forum/newthread.php?fid=1252</t>
  </si>
  <si>
    <t>https://www.portingkit.com/forum/showthread.php?tid=36815</t>
  </si>
  <si>
    <t>https://www.portingkit.com/forum/showthread.php?tid=36816</t>
  </si>
  <si>
    <t>https://aufairybread.stck.me/post/703174/LumiLean-Reviews-Official-Website-Fat-Burner-How-Does-It-Work</t>
  </si>
  <si>
    <t>https://malebruno.stck.me/post/1098549/How-long-does-it-take-for-Bruno-Male-Australia-to-show-results</t>
  </si>
  <si>
    <t>https://malebruno.stck.me/post/1098557/Is-ArthroMD-Plus-approved-by-Health-Canada</t>
  </si>
  <si>
    <t>https://wiuwi.com/signup</t>
  </si>
  <si>
    <t>https://wiuwi.com/blogs/new</t>
  </si>
  <si>
    <t>https://wiuwi.com/blogs/250815/Can-Bruno-Male-Australia-increase-testosterone-levels</t>
  </si>
  <si>
    <t>https://wiuwi.com/blogs/250819/Does-ArthroMD-Plus-contain-glucosamine</t>
  </si>
  <si>
    <t>https://www.atozetsy.com/wall/signup</t>
  </si>
  <si>
    <t>https://www.atozetsy.com/wall/blogs/new</t>
  </si>
  <si>
    <t>https://www.atozetsy.com/wall/blogs/14796/Where-can-I-buy-Bruno-Male-Australia-online</t>
  </si>
  <si>
    <t>https://www.atozetsy.com/wall/blogs/14799/Does-ArthroMD-Plus-contain-glucosamine</t>
  </si>
  <si>
    <t>https://camlive.ovh/read-blog/3101_nexagen-australia-your-path-to-peak-performance-and-confidence.html</t>
  </si>
  <si>
    <t>https://camlive.ovh/create-blog/</t>
  </si>
  <si>
    <t>https://camlive.ovh/read-blog/13186</t>
  </si>
  <si>
    <t>https://camlive.ovh/read-blog/13187</t>
  </si>
  <si>
    <t>https://foro.vichaunter.org/</t>
  </si>
  <si>
    <t>https://foro.vichaunter.org/d/28139-can-bruno-male-australia-increase-testosterone-levels</t>
  </si>
  <si>
    <t>https://foro.vichaunter.org/d/28140-does-arthromd-plus-contain-glucosamine</t>
  </si>
  <si>
    <t>https://tickets.quotewerks.com/support/login</t>
  </si>
  <si>
    <t>https://tickets.quotewerks.com/support/tickets/new</t>
  </si>
  <si>
    <t>https://tickets.quotewerks.com/support/tickets/191641</t>
  </si>
  <si>
    <t>https://tickets.quotewerks.com/support/tickets/191642</t>
  </si>
  <si>
    <t>https://www.internetmarketingstar.com/register/complete</t>
  </si>
  <si>
    <t>https://www.internetmarketingstar.com/forums/e-commerce-payment-systems.9/post-thread</t>
  </si>
  <si>
    <t>https://www.internetmarketingstar.com/threads/who-should-avoid-using-bruno-male-australia.87530/</t>
  </si>
  <si>
    <t>https://www.internetmarketingstar.com/threads/is-arthromd-plus-approved-by-health-canada.87531/</t>
  </si>
  <si>
    <t>https://www.houselenspro.com/wp-login.php?action=register</t>
  </si>
  <si>
    <t>https://www.houselenspro.com/forum/forum/discussion/</t>
  </si>
  <si>
    <t>https://www.houselenspro.com/forum/topic/can-bruno-male-australia-increase-testosterone-levels/#postid-299265</t>
  </si>
  <si>
    <t>https://www.houselenspro.com/forum/topic/is-arthromd-plus-approved-by-health-canada/#postid-299266</t>
  </si>
  <si>
    <t>https://sqlgulf.org/forums/topic/what-do-you-need-to-know-about-lucario/#postid-7521</t>
  </si>
  <si>
    <t>https://sqlgulf.org/forums/addtopic/2/</t>
  </si>
  <si>
    <t>https://sqlgulf.org/forums/topic/how-long-does-it-take-for-bruno-male-australia-to-show-results-2/#postid-35370</t>
  </si>
  <si>
    <t>https://sqlgulf.org/forums/topic/can-seniors-use-arthromd-plus-safely/#postid-35371</t>
  </si>
  <si>
    <t>https://findingthenewu.com/community/profile/arvind01/</t>
  </si>
  <si>
    <t>https://findingthenewu.com/community/interviewing/</t>
  </si>
  <si>
    <t>https://findingthenewu.com/community/interviewing/can-bruno-male-australia-increase-testosterone-levels/</t>
  </si>
  <si>
    <t>https://findingthenewu.com/community/interviewing/is-arthromd-plus-approved-by-health-canada/</t>
  </si>
  <si>
    <t>https://www.ircforumlar.com/register/</t>
  </si>
  <si>
    <t>https://www.ircforumlar.com/forums/%C3%96nerileriniz-%C5%9Eikayetleriniz.3/post-thread</t>
  </si>
  <si>
    <t>https://www.ircforumlar.com/threads/can-bruno-male-australia-increase-testosterone-levels.5405/</t>
  </si>
  <si>
    <t>https://www.ircforumlar.com/threads/can-seniors-use-arthromd-plus-safely.5406/</t>
  </si>
  <si>
    <t>https://www.manilla-cycling.co.uk/community/?wpforo=signup</t>
  </si>
  <si>
    <t>https://www.manilla-cycling.co.uk/community/main-forum/</t>
  </si>
  <si>
    <t>https://www.manilla-cycling.co.uk/community/main-forum/can-bruno-male-australia-increase-testosterone-levels/</t>
  </si>
  <si>
    <t>https://www.manilla-cycling.co.uk/community/main-forum/can-seniors-use-arthromd-plus-safely/</t>
  </si>
  <si>
    <t>TEMP MAIL</t>
  </si>
  <si>
    <t>https://www.acadpartners.com/wall/signup</t>
  </si>
  <si>
    <t>https://www.acadpartners.com/wall/blogs/new</t>
  </si>
  <si>
    <t>https://www.acadpartners.com/wall/blogs/22433/How-long-does-it-take-for-Bruno-Male-Australia-to</t>
  </si>
  <si>
    <t>https://www.acadpartners.com/wall/blogs/22434/Is-ArthroMD-Plus-approved-by-Health-Canada</t>
  </si>
  <si>
    <t>https://www.techademicai.com/wall/signup</t>
  </si>
  <si>
    <t>https://www.techademicai.com/wall/blogs/new</t>
  </si>
  <si>
    <t>https://www.techademicai.com/wall/blogs/20010/How-long-does-it-take-for-Bruno-Male-Australia-to</t>
  </si>
  <si>
    <t>https://www.techademicai.com/wall/blogs/20011/Is-ArthroMD-Plus-approved-by-Health-Canada</t>
  </si>
  <si>
    <t>https://www.aegeanonline.edu.gr/wall/blogs/9631/FAIRY-Farms-Hemp-Gummies-Official-Website-Working-Benefits-Price</t>
  </si>
  <si>
    <t>https://www.aegeanonline.edu.gr/wall/blogs/new</t>
  </si>
  <si>
    <t>https://www.aegeanonline.edu.gr/wall/blogs/33127/Is-Bruno-Male-Australia-available-in-local-Australian-stores</t>
  </si>
  <si>
    <t>https://www.aegeanonline.edu.gr/wall/blogs/33129/Is-ArthroMD-Plus-approved-by-Health-Canada</t>
  </si>
  <si>
    <t>https://www.vortexhosts.com/wall/blogs/1857/https-www-facebook-com-Keto-Vex-ACV-Gummies-Buy?lang=el_gr</t>
  </si>
  <si>
    <t>https://www.vortexhosts.com/wall/blogs/new</t>
  </si>
  <si>
    <t>https://www.vortexhosts.com/wall/blogs/16591/How-much-does-Bruno-Male-Australia-cost-per-bottle</t>
  </si>
  <si>
    <t>https://www.vortexhosts.com/wall/blogs/16592/Does-ArthroMD-Plus-contain-glucosamine</t>
  </si>
  <si>
    <t>https://www.flexipinnacle.com/wall/signup</t>
  </si>
  <si>
    <t>https://www.flexipinnacle.com/wall/blogs/new</t>
  </si>
  <si>
    <t>https://www.flexipinnacle.com/wall/blogs/18652/Who-should-avoid-using-Bruno-Male-Australia</t>
  </si>
  <si>
    <t>https://www.flexipinnacle.com/wall/blogs/18653/Does-ArthroMD-Plus-contain-glucosamine</t>
  </si>
  <si>
    <t>https://www.soft-clouds.com/blogs/128475/Glyco-Balance-Australia-Official-website-What-You-Ought-to-Be</t>
  </si>
  <si>
    <t>https://www.soft-clouds.com/blogs/new</t>
  </si>
  <si>
    <t>https://www.soft-clouds.com/blogs/216940/How-much-does-Bruno-Male-Australia-cost-per-bottle</t>
  </si>
  <si>
    <t>https://www.soft-clouds.com/blogs/216941/Is-ArthroMD-Plus-available-without-a-prescription</t>
  </si>
  <si>
    <t>https://www.storehanz.com/wall/signup</t>
  </si>
  <si>
    <t>https://www.storehanz.com/wall/blogs/new</t>
  </si>
  <si>
    <t>https://www.storehanz.com/wall/blogs/16413/Who-should-avoid-using-Bruno-Male-Australia</t>
  </si>
  <si>
    <t>https://www.storehanz.com/wall/blogs/16415/How-do-I-order-ArthroMD-Plus-in-Canada</t>
  </si>
  <si>
    <t>https://www.oust.edu.pl/wall/blogs/179/1-Shark-Tank-Official-Allura-Skin-Glow-Skin-Tag-Remover</t>
  </si>
  <si>
    <t>https://www.oust.edu.pl/wall/blogs/new</t>
  </si>
  <si>
    <t>https://www.oust.edu.pl/wall/blogs/23328/Who-should-avoid-using-Bruno-Male-Australia</t>
  </si>
  <si>
    <t>https://www.oust.edu.pl/wall/blogs/23330/How-do-I-order-ArthroMD-Plus-in-Canada</t>
  </si>
  <si>
    <t>https://www.axispulse.com/wall/signup</t>
  </si>
  <si>
    <t>https://www.axispulse.com/wall/blogs/new</t>
  </si>
  <si>
    <t>https://www.axispulse.com/wall/blogs/22845/How-long-does-it-take-for-Bruno-Male-Australia-to</t>
  </si>
  <si>
    <t>https://www.axispulse.com/wall/blogs/22847/Is-ArthroMD-Plus-available-without-a-prescription</t>
  </si>
  <si>
    <t>https://www.industrialagency.org/signin</t>
  </si>
  <si>
    <t>https://www.industrialagency.org/blogs/new</t>
  </si>
  <si>
    <t>https://www.industrialagency.org/blogs/273064/How-long-does-it-take-for-Bruno-Male-Australia-to</t>
  </si>
  <si>
    <t>https://www.industrialagency.org/blogs/273067/Is-ArthroMD-Plus-available-without-a-prescription</t>
  </si>
  <si>
    <t>THIRD KEYWORD</t>
  </si>
  <si>
    <t>https://sites.google.com/view/lumilean-cost-/home</t>
  </si>
  <si>
    <t>https://lumilean-website-cost.webflow.io/</t>
  </si>
  <si>
    <t>https://graph.org/Is-LumiLean-designed-to-reduce-appetite-or-increase-energy-06-30</t>
  </si>
  <si>
    <t>https://drsridharias.com/forums/discussion/history/which-active-ingredient-in-lumilean-supports-fat-metabolism</t>
  </si>
  <si>
    <t>https://eventprime.co/o/yataneh</t>
  </si>
  <si>
    <t>https://lumilean-ik2qdyi.gamma.site/</t>
  </si>
  <si>
    <t>https://hackmd.io/@malebruno/LumiLean</t>
  </si>
  <si>
    <t>https://www.invastor.com/blog/175704-Is-LumiLean-designed-to-reduce-appetite-or-increase-energy/</t>
  </si>
  <si>
    <t>https://groups.google.com/g/lumilean1/c/ddyUNnSxovI</t>
  </si>
  <si>
    <t>https://github.com/malebruno/LumiLean/blob/main/README.md</t>
  </si>
  <si>
    <t>https://colab.research.google.com/drive/1Oiv6AJPp-oeOJUBhHhjn0RRn2SyEzeSn?usp=sharing</t>
  </si>
  <si>
    <t>https://in.pinterest.com/pin/1102537552538259109</t>
  </si>
  <si>
    <t>https://pressnews.biz/@malebruno/which-active-ingredient-in-lumilean-supports-fat-metabolism-4kxbi7lfm4rh</t>
  </si>
  <si>
    <t>https://prfree.org/@malebruno/which-active-ingredient-in-lumilean-supports-fat-metabolism-o5lzeqbonoul</t>
  </si>
  <si>
    <t>https://medium.com/@malebruno/is-lumilean-designed-to-reduce-appetite-or-increase-energy-b2a24d2d39d8</t>
  </si>
  <si>
    <t>https://malebruno.wordpress.com/2025/06/30/is-lumilean-designed-to-reduce-appetite-or-increase-energy/</t>
  </si>
  <si>
    <t>https://learn.microsoft.com/en-us/answersis-lumilean-designed-to-reduce-appetite-or-increas</t>
  </si>
  <si>
    <t>https://sakra-rs.com/forums/index.php?%2Ftopic%2F40797-lumilean-reviews-price-side-effects-ingredients-buy-uk%2F</t>
  </si>
  <si>
    <t>https://sakra-rs.com/forums/index.php?/forum/2-a-test-forum/&amp;do=add</t>
  </si>
  <si>
    <t>https://differ.blog/p/curalis-cbd-capsules-reviews-are-curalis-cbd-capsules-wor-e420fb</t>
  </si>
  <si>
    <t>https://forums.siliconera.com/threads/keto-xp-gummies-uk-reviews-benefits-side-effects-price.32274/</t>
  </si>
  <si>
    <t>https://forums.siliconera.com/forums/general/post-thread</t>
  </si>
  <si>
    <t>https://forum.g-ac.su/index.php?threads/hona-cbd-gummies-usa-sweet-solutions-for-stress-and-pain.1822/</t>
  </si>
  <si>
    <t>https://forum.g-ac.su/index.php?forums/tech-support-%D0%A2%D0%B5%D1%85-%D0%BF%D0%BE%D0%B4%D0%B4%D0%B5%D1%80%D0%B6%D0%BA%D0%B0.9/post-thread</t>
  </si>
  <si>
    <t>https://doomelang.com/register</t>
  </si>
  <si>
    <t>https://doomelang.com/create-blog/</t>
  </si>
  <si>
    <t>https://forumton.org/threads/forever-hemp-gummies-an-in-depth-review-how-they-work-and-buy.6406/</t>
  </si>
  <si>
    <t>https://forumton.org/forums/obschij-razdel.3/post-thread</t>
  </si>
  <si>
    <t>https://guyajeunejob.com/read-blog/14304_lumilean-uk-the-revolutionary-weight-loss-solution-for-a-healthier-you.html</t>
  </si>
  <si>
    <t>https://guyajeunejob.com/create-blog/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</si>
</sst>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6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222222"/>
      <name val="Arial"/>
      <charset val="134"/>
    </font>
    <font>
      <b/>
      <sz val="11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rgb="FF00206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4"/>
      <color rgb="FF000000"/>
      <name val="Calibri"/>
      <charset val="134"/>
      <scheme val="minor"/>
    </font>
    <font>
      <u/>
      <sz val="12"/>
      <color rgb="FF002060"/>
      <name val="Calibri"/>
      <charset val="134"/>
      <scheme val="minor"/>
    </font>
    <font>
      <sz val="14"/>
      <name val="Calibri"/>
      <charset val="134"/>
      <scheme val="minor"/>
    </font>
    <font>
      <sz val="11"/>
      <color rgb="FF002060"/>
      <name val="Calibri"/>
      <charset val="134"/>
      <scheme val="minor"/>
    </font>
    <font>
      <u/>
      <sz val="11"/>
      <color theme="10"/>
      <name val="Calibri"/>
      <charset val="134"/>
    </font>
    <font>
      <b/>
      <sz val="14"/>
      <color theme="8" tint="-0.499984740745262"/>
      <name val="Cambria"/>
      <charset val="134"/>
    </font>
    <font>
      <sz val="14"/>
      <color theme="1"/>
      <name val="Cambria"/>
      <charset val="134"/>
    </font>
    <font>
      <b/>
      <sz val="14"/>
      <color theme="7" tint="-0.249977111117893"/>
      <name val="Cambria"/>
      <charset val="134"/>
    </font>
    <font>
      <sz val="14"/>
      <name val="Cambria"/>
      <charset val="134"/>
    </font>
    <font>
      <sz val="11"/>
      <name val="Calibri"/>
      <charset val="134"/>
      <scheme val="minor"/>
    </font>
    <font>
      <b/>
      <sz val="11"/>
      <color theme="8" tint="-0.499984740745262"/>
      <name val="Calibri"/>
      <charset val="134"/>
    </font>
    <font>
      <sz val="11"/>
      <color theme="8" tint="-0.499984740745262"/>
      <name val="Calibri"/>
      <charset val="134"/>
      <scheme val="minor"/>
    </font>
    <font>
      <b/>
      <sz val="14"/>
      <color theme="1"/>
      <name val="Calibri Light"/>
      <charset val="134"/>
      <scheme val="major"/>
    </font>
    <font>
      <sz val="14"/>
      <color rgb="FFFF0000"/>
      <name val="Calibri Light"/>
      <charset val="134"/>
      <scheme val="major"/>
    </font>
    <font>
      <b/>
      <sz val="14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4"/>
      <color indexed="8"/>
      <name val="Cambria"/>
      <charset val="134"/>
    </font>
    <font>
      <b/>
      <sz val="14"/>
      <color indexed="54"/>
      <name val="Cambria"/>
      <charset val="134"/>
    </font>
    <font>
      <sz val="11"/>
      <color indexed="8"/>
      <name val="Arial"/>
      <charset val="0"/>
    </font>
    <font>
      <sz val="10"/>
      <name val="Arial"/>
      <charset val="0"/>
    </font>
    <font>
      <sz val="8"/>
      <color indexed="40"/>
      <name val="Calibri"/>
      <charset val="0"/>
    </font>
    <font>
      <sz val="8"/>
      <name val="Arial"/>
      <charset val="0"/>
    </font>
    <font>
      <sz val="10"/>
      <color indexed="8"/>
      <name val="Arial"/>
      <charset val="0"/>
    </font>
    <font>
      <sz val="8"/>
      <color indexed="8"/>
      <name val="Arial"/>
      <charset val="0"/>
    </font>
    <font>
      <sz val="14"/>
      <name val="Calibri Light"/>
      <charset val="134"/>
      <scheme val="major"/>
    </font>
    <font>
      <sz val="14"/>
      <color theme="8" tint="-0.499984740745262"/>
      <name val="Calibri Light"/>
      <charset val="134"/>
      <scheme val="major"/>
    </font>
    <font>
      <b/>
      <sz val="11"/>
      <color theme="3" tint="-0.249977111117893"/>
      <name val="Calibri"/>
      <charset val="134"/>
      <scheme val="minor"/>
    </font>
    <font>
      <sz val="14"/>
      <color theme="2" tint="-0.899990844447157"/>
      <name val="Calibri"/>
      <charset val="134"/>
      <scheme val="minor"/>
    </font>
    <font>
      <sz val="14"/>
      <color indexed="8"/>
      <name val="Cambria"/>
      <charset val="134"/>
    </font>
    <font>
      <b/>
      <sz val="10"/>
      <name val="Arial"/>
      <charset val="134"/>
    </font>
    <font>
      <sz val="14"/>
      <color theme="8" tint="-0.499984740745262"/>
      <name val="Cambria"/>
      <charset val="134"/>
    </font>
    <font>
      <b/>
      <sz val="12"/>
      <color indexed="8"/>
      <name val="Arial"/>
      <charset val="0"/>
    </font>
    <font>
      <sz val="14"/>
      <color rgb="FFFF0000"/>
      <name val="Calibri"/>
      <charset val="134"/>
      <scheme val="minor"/>
    </font>
    <font>
      <b/>
      <sz val="11"/>
      <color theme="8" tint="-0.499984740745262"/>
      <name val="Calibri"/>
      <charset val="134"/>
      <scheme val="minor"/>
    </font>
    <font>
      <sz val="12"/>
      <color theme="1" tint="0.0499893185216834"/>
      <name val="Calibri"/>
      <charset val="134"/>
      <scheme val="minor"/>
    </font>
    <font>
      <b/>
      <sz val="14"/>
      <color rgb="FFFF0000"/>
      <name val="Arial"/>
      <charset val="134"/>
    </font>
    <font>
      <sz val="14"/>
      <color rgb="FF00206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4" fillId="7" borderId="5" applyNumberFormat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56" fillId="8" borderId="6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4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vertical="center"/>
    </xf>
    <xf numFmtId="9" fontId="5" fillId="0" borderId="0" xfId="0" applyNumberFormat="1" applyFont="1" applyFill="1" applyAlignment="1"/>
    <xf numFmtId="9" fontId="6" fillId="0" borderId="0" xfId="0" applyNumberFormat="1" applyFont="1" applyFill="1" applyAlignment="1"/>
    <xf numFmtId="9" fontId="5" fillId="0" borderId="0" xfId="0" applyNumberFormat="1" applyFont="1" applyFill="1" applyAlignment="1">
      <alignment horizontal="left"/>
    </xf>
    <xf numFmtId="9" fontId="6" fillId="2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9" fontId="8" fillId="0" borderId="0" xfId="0" applyNumberFormat="1" applyFont="1" applyFill="1" applyAlignment="1"/>
    <xf numFmtId="9" fontId="9" fillId="0" borderId="0" xfId="6" applyNumberFormat="1" applyFont="1" applyAlignment="1" applyProtection="1"/>
    <xf numFmtId="9" fontId="6" fillId="2" borderId="0" xfId="0" applyNumberFormat="1" applyFont="1" applyFill="1" applyAlignment="1"/>
    <xf numFmtId="0" fontId="10" fillId="0" borderId="0" xfId="0" applyFont="1" applyFill="1" applyAlignment="1"/>
    <xf numFmtId="9" fontId="9" fillId="0" borderId="0" xfId="6" applyNumberFormat="1" applyFont="1" applyFill="1" applyBorder="1" applyAlignment="1" applyProtection="1"/>
    <xf numFmtId="9" fontId="10" fillId="0" borderId="0" xfId="3" applyFont="1" applyFill="1" applyBorder="1" applyAlignment="1" applyProtection="1"/>
    <xf numFmtId="9" fontId="6" fillId="0" borderId="0" xfId="3" applyFont="1" applyFill="1" applyBorder="1" applyAlignment="1" applyProtection="1"/>
    <xf numFmtId="9" fontId="5" fillId="0" borderId="0" xfId="3" applyFont="1" applyFill="1" applyBorder="1" applyAlignment="1" applyProtection="1"/>
    <xf numFmtId="0" fontId="0" fillId="0" borderId="0" xfId="0" applyFont="1" applyFill="1" applyAlignment="1"/>
    <xf numFmtId="0" fontId="11" fillId="0" borderId="0" xfId="0" applyFont="1" applyFill="1" applyAlignment="1"/>
    <xf numFmtId="0" fontId="12" fillId="0" borderId="0" xfId="6" applyFont="1" applyAlignment="1" applyProtection="1"/>
    <xf numFmtId="0" fontId="10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4" fillId="0" borderId="0" xfId="0" applyFont="1" applyFill="1" applyAlignment="1"/>
    <xf numFmtId="0" fontId="15" fillId="0" borderId="0" xfId="0" applyFont="1" applyFill="1" applyAlignment="1"/>
    <xf numFmtId="9" fontId="16" fillId="0" borderId="0" xfId="0" applyNumberFormat="1" applyFont="1" applyFill="1" applyBorder="1" applyAlignment="1"/>
    <xf numFmtId="9" fontId="13" fillId="0" borderId="0" xfId="0" applyNumberFormat="1" applyFont="1" applyFill="1" applyBorder="1" applyAlignment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7" fillId="0" borderId="0" xfId="0" applyFont="1" applyFill="1" applyBorder="1" applyAlignment="1"/>
    <xf numFmtId="0" fontId="19" fillId="0" borderId="0" xfId="0" applyFont="1" applyFill="1" applyBorder="1" applyAlignment="1"/>
    <xf numFmtId="0" fontId="13" fillId="0" borderId="0" xfId="0" applyNumberFormat="1" applyFont="1" applyFill="1" applyBorder="1" applyAlignment="1" applyProtection="1">
      <alignment horizontal="left"/>
    </xf>
    <xf numFmtId="9" fontId="20" fillId="0" borderId="0" xfId="3" applyFont="1" applyFill="1" applyBorder="1" applyAlignment="1" applyProtection="1"/>
    <xf numFmtId="9" fontId="21" fillId="0" borderId="0" xfId="3" applyFont="1" applyFill="1" applyBorder="1" applyAlignment="1" applyProtection="1"/>
    <xf numFmtId="0" fontId="22" fillId="0" borderId="0" xfId="0" applyFont="1" applyFill="1" applyAlignment="1"/>
    <xf numFmtId="0" fontId="23" fillId="0" borderId="0" xfId="0" applyFont="1" applyFill="1" applyAlignment="1"/>
    <xf numFmtId="0" fontId="2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5" fillId="3" borderId="0" xfId="0" applyFont="1" applyFill="1" applyAlignment="1"/>
    <xf numFmtId="0" fontId="6" fillId="3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30" fillId="0" borderId="0" xfId="49" applyFont="1" applyFill="1" applyBorder="1" applyAlignment="1"/>
    <xf numFmtId="0" fontId="31" fillId="0" borderId="0" xfId="49" applyFont="1" applyFill="1" applyBorder="1" applyAlignment="1"/>
    <xf numFmtId="0" fontId="32" fillId="0" borderId="0" xfId="0" applyFont="1" applyFill="1" applyAlignment="1"/>
    <xf numFmtId="0" fontId="33" fillId="0" borderId="0" xfId="0" applyFont="1" applyFill="1" applyAlignment="1"/>
    <xf numFmtId="0" fontId="17" fillId="0" borderId="0" xfId="0" applyNumberFormat="1" applyFont="1" applyFill="1" applyAlignment="1"/>
    <xf numFmtId="0" fontId="19" fillId="0" borderId="0" xfId="0" applyFont="1" applyFill="1" applyAlignment="1"/>
    <xf numFmtId="0" fontId="34" fillId="0" borderId="0" xfId="0" applyFont="1" applyFill="1" applyAlignment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left"/>
    </xf>
    <xf numFmtId="9" fontId="35" fillId="0" borderId="0" xfId="6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37" fillId="0" borderId="0" xfId="0" applyFont="1" applyFill="1" applyAlignment="1"/>
    <xf numFmtId="9" fontId="16" fillId="3" borderId="0" xfId="0" applyNumberFormat="1" applyFont="1" applyFill="1" applyAlignment="1"/>
    <xf numFmtId="9" fontId="38" fillId="0" borderId="0" xfId="0" applyNumberFormat="1" applyFont="1" applyFill="1" applyAlignment="1"/>
    <xf numFmtId="0" fontId="17" fillId="0" borderId="0" xfId="0" applyFont="1" applyFill="1" applyAlignment="1"/>
    <xf numFmtId="9" fontId="13" fillId="0" borderId="0" xfId="0" applyNumberFormat="1" applyFont="1" applyFill="1" applyAlignment="1"/>
    <xf numFmtId="0" fontId="30" fillId="0" borderId="0" xfId="49" applyFont="1"/>
    <xf numFmtId="0" fontId="31" fillId="0" borderId="0" xfId="49" applyFont="1"/>
    <xf numFmtId="0" fontId="39" fillId="0" borderId="0" xfId="0" applyFont="1" applyFill="1" applyBorder="1" applyAlignment="1"/>
    <xf numFmtId="0" fontId="4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/>
    <xf numFmtId="0" fontId="41" fillId="0" borderId="0" xfId="0" applyFont="1" applyFill="1" applyBorder="1" applyAlignment="1"/>
    <xf numFmtId="0" fontId="42" fillId="4" borderId="0" xfId="0" applyFont="1" applyFill="1" applyAlignment="1"/>
    <xf numFmtId="0" fontId="43" fillId="3" borderId="0" xfId="0" applyFont="1" applyFill="1" applyAlignment="1"/>
    <xf numFmtId="0" fontId="39" fillId="0" borderId="0" xfId="0" applyFont="1" applyFill="1" applyBorder="1" applyAlignment="1">
      <alignment horizontal="left"/>
    </xf>
    <xf numFmtId="0" fontId="44" fillId="0" borderId="0" xfId="0" applyFont="1" applyFill="1" applyAlignment="1"/>
    <xf numFmtId="0" fontId="31" fillId="0" borderId="0" xfId="0" applyFont="1" applyFill="1" applyBorder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" xfId="49"/>
  </cellStyles>
  <dxfs count="19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tickets.quotewerks.com/support/tickets/new" TargetMode="External"/><Relationship Id="rId5" Type="http://schemas.openxmlformats.org/officeDocument/2006/relationships/hyperlink" Target="https://tickets.quotewerks.com/support/login" TargetMode="External"/><Relationship Id="rId4" Type="http://schemas.openxmlformats.org/officeDocument/2006/relationships/hyperlink" Target="https://cascadespringsnature.org/forum/topic/what-are-the-pros-and-cons-of-picuki/" TargetMode="External"/><Relationship Id="rId3" Type="http://schemas.openxmlformats.org/officeDocument/2006/relationships/hyperlink" Target="https://www.antiracisminstitute.com/group/the-first-year/discussion" TargetMode="External"/><Relationship Id="rId2" Type="http://schemas.openxmlformats.org/officeDocument/2006/relationships/hyperlink" Target="https://www.taskade.com/d/CDJXgTkiSzZ4YBzv" TargetMode="External"/><Relationship Id="rId1" Type="http://schemas.openxmlformats.org/officeDocument/2006/relationships/hyperlink" Target="https://toplistings.activeboard.com/p/new/?subForumID=651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topLeftCell="A108" workbookViewId="0">
      <selection activeCell="D120" sqref="D120"/>
    </sheetView>
  </sheetViews>
  <sheetFormatPr defaultColWidth="9.14285714285714" defaultRowHeight="15" outlineLevelCol="7"/>
  <cols>
    <col min="1" max="1" width="18.5714285714286" customWidth="1"/>
    <col min="2" max="2" width="20.2857142857143" customWidth="1"/>
  </cols>
  <sheetData>
    <row r="1" ht="15.75" spans="1:4">
      <c r="A1" s="1" t="s">
        <v>0</v>
      </c>
      <c r="B1" s="2" t="s">
        <v>1</v>
      </c>
      <c r="C1" s="3"/>
      <c r="D1" s="4" t="s">
        <v>2</v>
      </c>
    </row>
    <row r="2" spans="1:5">
      <c r="A2" s="3" t="s">
        <v>3</v>
      </c>
      <c r="B2" s="3"/>
      <c r="C2" s="3"/>
      <c r="D2" s="5" t="s">
        <v>4</v>
      </c>
      <c r="E2" t="s">
        <v>5</v>
      </c>
    </row>
    <row r="3" ht="15.75" spans="1:5">
      <c r="A3" s="1" t="s">
        <v>6</v>
      </c>
      <c r="B3" s="2" t="s">
        <v>7</v>
      </c>
      <c r="C3" s="3"/>
      <c r="D3" s="4" t="s">
        <v>8</v>
      </c>
      <c r="E3" t="s">
        <v>9</v>
      </c>
    </row>
    <row r="4" spans="1:4">
      <c r="A4" s="3" t="s">
        <v>3</v>
      </c>
      <c r="B4" s="3"/>
      <c r="C4" s="3"/>
      <c r="D4" s="3"/>
    </row>
    <row r="5" ht="15.75" spans="1:4">
      <c r="A5" s="1" t="s">
        <v>10</v>
      </c>
      <c r="B5" s="4" t="s">
        <v>11</v>
      </c>
      <c r="C5" s="3"/>
      <c r="D5" s="3"/>
    </row>
    <row r="6" spans="1:4">
      <c r="A6" s="3" t="s">
        <v>3</v>
      </c>
      <c r="B6" s="3"/>
      <c r="C6" s="3"/>
      <c r="D6" s="3"/>
    </row>
    <row r="7" ht="15.75" spans="1:4">
      <c r="A7" s="1" t="s">
        <v>12</v>
      </c>
      <c r="B7" s="4" t="s">
        <v>13</v>
      </c>
      <c r="C7" s="3"/>
      <c r="D7" s="3"/>
    </row>
    <row r="8" spans="1:4">
      <c r="A8" s="3" t="s">
        <v>3</v>
      </c>
      <c r="B8" s="3"/>
      <c r="C8" s="3"/>
      <c r="D8" s="3"/>
    </row>
    <row r="9" ht="15.75" spans="1:4">
      <c r="A9" s="1" t="s">
        <v>14</v>
      </c>
      <c r="B9" s="1" t="s">
        <v>15</v>
      </c>
      <c r="C9" s="1" t="s">
        <v>16</v>
      </c>
      <c r="D9" s="3"/>
    </row>
    <row r="10" ht="18.75" spans="1:8">
      <c r="A10" s="6" t="s">
        <v>17</v>
      </c>
      <c r="B10" s="7" t="s">
        <v>18</v>
      </c>
      <c r="C10" s="3" t="s">
        <v>18</v>
      </c>
      <c r="D10" s="3"/>
      <c r="F10" t="s">
        <v>19</v>
      </c>
      <c r="G10" t="s">
        <v>18</v>
      </c>
      <c r="H10" t="s">
        <v>20</v>
      </c>
    </row>
    <row r="11" ht="18.75" spans="1:8">
      <c r="A11" s="6" t="s">
        <v>21</v>
      </c>
      <c r="B11" s="7" t="s">
        <v>18</v>
      </c>
      <c r="C11" s="3" t="s">
        <v>18</v>
      </c>
      <c r="D11" s="3"/>
      <c r="F11" t="s">
        <v>22</v>
      </c>
      <c r="G11" t="s">
        <v>18</v>
      </c>
      <c r="H11" t="s">
        <v>23</v>
      </c>
    </row>
    <row r="12" ht="18.75" spans="1:8">
      <c r="A12" s="6" t="s">
        <v>24</v>
      </c>
      <c r="B12" s="7" t="s">
        <v>18</v>
      </c>
      <c r="C12" s="3" t="s">
        <v>18</v>
      </c>
      <c r="D12" s="3"/>
      <c r="F12" t="s">
        <v>25</v>
      </c>
      <c r="G12" t="s">
        <v>18</v>
      </c>
      <c r="H12" t="s">
        <v>26</v>
      </c>
    </row>
    <row r="13" ht="18.75" spans="1:8">
      <c r="A13" s="6" t="s">
        <v>27</v>
      </c>
      <c r="B13" s="8" t="s">
        <v>28</v>
      </c>
      <c r="C13" s="3" t="s">
        <v>18</v>
      </c>
      <c r="D13" s="3"/>
      <c r="F13" t="s">
        <v>29</v>
      </c>
      <c r="G13" t="s">
        <v>18</v>
      </c>
      <c r="H13" t="s">
        <v>30</v>
      </c>
    </row>
    <row r="14" ht="18.75" spans="1:7">
      <c r="A14" s="6" t="s">
        <v>31</v>
      </c>
      <c r="B14" s="8" t="s">
        <v>18</v>
      </c>
      <c r="C14" s="3" t="s">
        <v>18</v>
      </c>
      <c r="D14" s="3"/>
      <c r="F14" t="s">
        <v>32</v>
      </c>
      <c r="G14" t="s">
        <v>18</v>
      </c>
    </row>
    <row r="15" ht="18.75" spans="1:8">
      <c r="A15" s="6" t="s">
        <v>33</v>
      </c>
      <c r="B15" s="8" t="s">
        <v>18</v>
      </c>
      <c r="C15" s="3" t="s">
        <v>18</v>
      </c>
      <c r="D15" s="3"/>
      <c r="F15" t="s">
        <v>34</v>
      </c>
      <c r="G15" t="s">
        <v>18</v>
      </c>
      <c r="H15" t="s">
        <v>35</v>
      </c>
    </row>
    <row r="16" ht="18.75" spans="1:8">
      <c r="A16" s="6" t="s">
        <v>36</v>
      </c>
      <c r="B16" s="8" t="s">
        <v>18</v>
      </c>
      <c r="C16" s="3" t="s">
        <v>18</v>
      </c>
      <c r="D16" s="3"/>
      <c r="F16" t="s">
        <v>37</v>
      </c>
      <c r="G16" t="s">
        <v>18</v>
      </c>
      <c r="H16" t="s">
        <v>38</v>
      </c>
    </row>
    <row r="17" ht="18.75" spans="1:8">
      <c r="A17" s="6" t="s">
        <v>39</v>
      </c>
      <c r="B17" s="8" t="s">
        <v>18</v>
      </c>
      <c r="C17" s="3" t="s">
        <v>18</v>
      </c>
      <c r="D17" s="3"/>
      <c r="F17" t="s">
        <v>40</v>
      </c>
      <c r="G17" t="s">
        <v>18</v>
      </c>
      <c r="H17" t="s">
        <v>40</v>
      </c>
    </row>
    <row r="18" ht="18.75" spans="1:8">
      <c r="A18" s="6" t="s">
        <v>41</v>
      </c>
      <c r="B18" s="8" t="s">
        <v>18</v>
      </c>
      <c r="C18" s="3" t="s">
        <v>18</v>
      </c>
      <c r="D18" s="3"/>
      <c r="F18" t="s">
        <v>42</v>
      </c>
      <c r="G18" t="s">
        <v>18</v>
      </c>
      <c r="H18" t="s">
        <v>43</v>
      </c>
    </row>
    <row r="19" ht="18.75" spans="1:4">
      <c r="A19" s="6" t="s">
        <v>44</v>
      </c>
      <c r="B19" s="8" t="s">
        <v>18</v>
      </c>
      <c r="C19" s="3" t="s">
        <v>18</v>
      </c>
      <c r="D19" s="3"/>
    </row>
    <row r="20" ht="18.75" spans="1:8">
      <c r="A20" s="6" t="s">
        <v>45</v>
      </c>
      <c r="B20" s="8" t="s">
        <v>18</v>
      </c>
      <c r="C20" s="3" t="s">
        <v>18</v>
      </c>
      <c r="D20" s="3"/>
      <c r="F20" t="s">
        <v>46</v>
      </c>
      <c r="G20" t="s">
        <v>18</v>
      </c>
      <c r="H20" t="s">
        <v>47</v>
      </c>
    </row>
    <row r="21" ht="18.75" spans="1:8">
      <c r="A21" s="6" t="s">
        <v>48</v>
      </c>
      <c r="B21" s="3" t="s">
        <v>49</v>
      </c>
      <c r="C21" s="3" t="s">
        <v>18</v>
      </c>
      <c r="D21" s="3"/>
      <c r="F21" t="s">
        <v>50</v>
      </c>
      <c r="G21" t="s">
        <v>18</v>
      </c>
      <c r="H21" t="s">
        <v>51</v>
      </c>
    </row>
    <row r="22" ht="18.75" spans="1:8">
      <c r="A22" s="6" t="s">
        <v>52</v>
      </c>
      <c r="B22" s="8" t="s">
        <v>18</v>
      </c>
      <c r="C22" s="3" t="s">
        <v>18</v>
      </c>
      <c r="D22" s="3"/>
      <c r="F22" t="s">
        <v>53</v>
      </c>
      <c r="G22" t="s">
        <v>18</v>
      </c>
      <c r="H22" t="s">
        <v>54</v>
      </c>
    </row>
    <row r="23" ht="18.75" spans="1:8">
      <c r="A23" s="6" t="s">
        <v>55</v>
      </c>
      <c r="B23" s="3" t="s">
        <v>56</v>
      </c>
      <c r="C23" s="3" t="s">
        <v>18</v>
      </c>
      <c r="D23" s="3"/>
      <c r="F23" t="s">
        <v>57</v>
      </c>
      <c r="G23" t="s">
        <v>18</v>
      </c>
      <c r="H23" t="s">
        <v>58</v>
      </c>
    </row>
    <row r="24" ht="18.75" spans="1:8">
      <c r="A24" s="6" t="s">
        <v>59</v>
      </c>
      <c r="B24" s="8" t="s">
        <v>60</v>
      </c>
      <c r="C24" s="3" t="s">
        <v>18</v>
      </c>
      <c r="D24" s="3"/>
      <c r="F24" t="s">
        <v>61</v>
      </c>
      <c r="G24" t="s">
        <v>18</v>
      </c>
      <c r="H24" t="s">
        <v>62</v>
      </c>
    </row>
    <row r="25" ht="18.75" spans="1:8">
      <c r="A25" s="6" t="s">
        <v>63</v>
      </c>
      <c r="B25" s="8" t="s">
        <v>64</v>
      </c>
      <c r="C25" s="3" t="s">
        <v>18</v>
      </c>
      <c r="D25" s="3"/>
      <c r="F25" t="s">
        <v>65</v>
      </c>
      <c r="G25" t="s">
        <v>18</v>
      </c>
      <c r="H25" t="s">
        <v>66</v>
      </c>
    </row>
    <row r="26" ht="18.75" spans="1:8">
      <c r="A26" s="6" t="s">
        <v>67</v>
      </c>
      <c r="B26" s="8" t="s">
        <v>18</v>
      </c>
      <c r="C26" s="3" t="s">
        <v>18</v>
      </c>
      <c r="D26" s="3"/>
      <c r="F26" t="s">
        <v>68</v>
      </c>
      <c r="G26" t="s">
        <v>18</v>
      </c>
      <c r="H26" t="s">
        <v>69</v>
      </c>
    </row>
    <row r="27" ht="15.75" spans="1:8">
      <c r="A27" s="9" t="s">
        <v>70</v>
      </c>
      <c r="B27" s="8" t="s">
        <v>18</v>
      </c>
      <c r="C27" s="3" t="s">
        <v>18</v>
      </c>
      <c r="D27" s="3"/>
      <c r="F27" t="s">
        <v>71</v>
      </c>
      <c r="G27" t="s">
        <v>18</v>
      </c>
      <c r="H27" t="s">
        <v>72</v>
      </c>
    </row>
    <row r="28" ht="18.75" spans="1:8">
      <c r="A28" s="7" t="s">
        <v>73</v>
      </c>
      <c r="B28" s="8" t="s">
        <v>74</v>
      </c>
      <c r="C28" s="3" t="s">
        <v>18</v>
      </c>
      <c r="D28" s="3"/>
      <c r="F28" t="s">
        <v>75</v>
      </c>
      <c r="G28" t="s">
        <v>18</v>
      </c>
      <c r="H28" t="s">
        <v>76</v>
      </c>
    </row>
    <row r="29" ht="18.75" spans="1:8">
      <c r="A29" s="7" t="s">
        <v>77</v>
      </c>
      <c r="B29" s="8" t="s">
        <v>78</v>
      </c>
      <c r="C29" s="3" t="s">
        <v>18</v>
      </c>
      <c r="D29" s="3"/>
      <c r="F29" t="s">
        <v>79</v>
      </c>
      <c r="G29" t="s">
        <v>18</v>
      </c>
      <c r="H29" t="s">
        <v>80</v>
      </c>
    </row>
    <row r="30" ht="18.75" spans="1:8">
      <c r="A30" s="7" t="s">
        <v>81</v>
      </c>
      <c r="B30" s="8" t="s">
        <v>82</v>
      </c>
      <c r="C30" s="3" t="s">
        <v>18</v>
      </c>
      <c r="D30" s="3"/>
      <c r="F30" t="s">
        <v>83</v>
      </c>
      <c r="G30" t="s">
        <v>18</v>
      </c>
      <c r="H30" t="s">
        <v>84</v>
      </c>
    </row>
    <row r="31" ht="18.75" spans="1:8">
      <c r="A31" s="7" t="s">
        <v>85</v>
      </c>
      <c r="B31" s="8" t="s">
        <v>86</v>
      </c>
      <c r="C31" s="3" t="s">
        <v>18</v>
      </c>
      <c r="D31" s="3"/>
      <c r="F31" t="s">
        <v>87</v>
      </c>
      <c r="G31" t="s">
        <v>18</v>
      </c>
      <c r="H31" t="s">
        <v>88</v>
      </c>
    </row>
    <row r="32" ht="18.75" spans="1:8">
      <c r="A32" s="7" t="s">
        <v>89</v>
      </c>
      <c r="B32" s="8" t="s">
        <v>90</v>
      </c>
      <c r="C32" s="3" t="s">
        <v>18</v>
      </c>
      <c r="D32" s="3"/>
      <c r="F32" t="s">
        <v>91</v>
      </c>
      <c r="G32" t="s">
        <v>18</v>
      </c>
      <c r="H32" t="s">
        <v>92</v>
      </c>
    </row>
    <row r="33" ht="18.75" spans="1:8">
      <c r="A33" s="10" t="s">
        <v>93</v>
      </c>
      <c r="B33" s="11" t="s">
        <v>94</v>
      </c>
      <c r="C33" s="3" t="s">
        <v>18</v>
      </c>
      <c r="D33" s="3"/>
      <c r="F33" t="s">
        <v>95</v>
      </c>
      <c r="G33" t="s">
        <v>18</v>
      </c>
      <c r="H33" t="s">
        <v>96</v>
      </c>
    </row>
    <row r="34" ht="18.75" spans="1:8">
      <c r="A34" s="12" t="s">
        <v>97</v>
      </c>
      <c r="B34" s="13" t="s">
        <v>98</v>
      </c>
      <c r="C34" s="3" t="s">
        <v>18</v>
      </c>
      <c r="D34" s="3"/>
      <c r="F34" t="s">
        <v>99</v>
      </c>
      <c r="G34" t="s">
        <v>18</v>
      </c>
      <c r="H34" t="s">
        <v>100</v>
      </c>
    </row>
    <row r="35" ht="18.75" spans="1:8">
      <c r="A35" s="10" t="s">
        <v>101</v>
      </c>
      <c r="B35" s="11" t="s">
        <v>102</v>
      </c>
      <c r="C35" s="3" t="s">
        <v>18</v>
      </c>
      <c r="D35" s="3"/>
      <c r="F35" t="s">
        <v>103</v>
      </c>
      <c r="G35" t="s">
        <v>18</v>
      </c>
      <c r="H35" t="s">
        <v>104</v>
      </c>
    </row>
    <row r="36" ht="18.75" spans="1:8">
      <c r="A36" s="10" t="s">
        <v>105</v>
      </c>
      <c r="B36" s="11" t="s">
        <v>106</v>
      </c>
      <c r="C36" s="3" t="s">
        <v>18</v>
      </c>
      <c r="D36" s="3"/>
      <c r="F36" t="s">
        <v>107</v>
      </c>
      <c r="G36" t="s">
        <v>18</v>
      </c>
      <c r="H36" t="s">
        <v>108</v>
      </c>
    </row>
    <row r="37" ht="18.75" spans="1:8">
      <c r="A37" s="14" t="s">
        <v>109</v>
      </c>
      <c r="B37" s="15" t="s">
        <v>110</v>
      </c>
      <c r="C37" s="3" t="s">
        <v>18</v>
      </c>
      <c r="D37" s="3"/>
      <c r="F37" t="s">
        <v>111</v>
      </c>
      <c r="G37" t="s">
        <v>18</v>
      </c>
      <c r="H37" t="s">
        <v>112</v>
      </c>
    </row>
    <row r="38" ht="18.75" spans="1:8">
      <c r="A38" s="14" t="s">
        <v>113</v>
      </c>
      <c r="B38" s="8" t="s">
        <v>114</v>
      </c>
      <c r="C38" s="3" t="s">
        <v>18</v>
      </c>
      <c r="D38" s="3"/>
      <c r="F38" t="s">
        <v>115</v>
      </c>
      <c r="G38" t="s">
        <v>18</v>
      </c>
      <c r="H38" t="s">
        <v>116</v>
      </c>
    </row>
    <row r="39" ht="18.75" spans="1:8">
      <c r="A39" s="7" t="s">
        <v>117</v>
      </c>
      <c r="B39" s="8" t="s">
        <v>118</v>
      </c>
      <c r="C39" s="3" t="s">
        <v>18</v>
      </c>
      <c r="D39" s="3"/>
      <c r="F39" t="s">
        <v>119</v>
      </c>
      <c r="G39" t="s">
        <v>18</v>
      </c>
      <c r="H39" t="s">
        <v>120</v>
      </c>
    </row>
    <row r="40" ht="18.75" spans="1:8">
      <c r="A40" s="7" t="s">
        <v>121</v>
      </c>
      <c r="B40" s="8" t="s">
        <v>122</v>
      </c>
      <c r="C40" s="3" t="s">
        <v>18</v>
      </c>
      <c r="D40" s="3"/>
      <c r="F40" t="s">
        <v>123</v>
      </c>
      <c r="G40" t="s">
        <v>18</v>
      </c>
      <c r="H40" t="s">
        <v>124</v>
      </c>
    </row>
    <row r="41" ht="18.75" spans="1:8">
      <c r="A41" s="14" t="s">
        <v>125</v>
      </c>
      <c r="B41" s="8" t="s">
        <v>125</v>
      </c>
      <c r="C41" s="3" t="s">
        <v>18</v>
      </c>
      <c r="D41" s="3"/>
      <c r="F41" t="s">
        <v>126</v>
      </c>
      <c r="G41" t="s">
        <v>18</v>
      </c>
      <c r="H41" t="s">
        <v>127</v>
      </c>
    </row>
    <row r="42" ht="18.75" spans="1:8">
      <c r="A42" s="14" t="s">
        <v>128</v>
      </c>
      <c r="B42" s="8" t="s">
        <v>129</v>
      </c>
      <c r="C42" s="3" t="s">
        <v>18</v>
      </c>
      <c r="D42" s="3"/>
      <c r="F42" t="s">
        <v>130</v>
      </c>
      <c r="G42" t="s">
        <v>18</v>
      </c>
      <c r="H42" t="s">
        <v>131</v>
      </c>
    </row>
    <row r="43" ht="18.75" spans="1:8">
      <c r="A43" s="7" t="s">
        <v>132</v>
      </c>
      <c r="B43" s="8" t="s">
        <v>133</v>
      </c>
      <c r="C43" s="3" t="s">
        <v>18</v>
      </c>
      <c r="D43" s="3"/>
      <c r="F43" t="s">
        <v>134</v>
      </c>
      <c r="G43" t="s">
        <v>18</v>
      </c>
      <c r="H43" t="s">
        <v>135</v>
      </c>
    </row>
    <row r="44" ht="18.75" spans="1:8">
      <c r="A44" s="16" t="s">
        <v>136</v>
      </c>
      <c r="B44" s="17" t="s">
        <v>137</v>
      </c>
      <c r="C44" s="3" t="s">
        <v>18</v>
      </c>
      <c r="D44" s="3"/>
      <c r="F44" t="s">
        <v>138</v>
      </c>
      <c r="G44" t="s">
        <v>18</v>
      </c>
      <c r="H44" t="s">
        <v>139</v>
      </c>
    </row>
    <row r="45" ht="18.75" spans="1:8">
      <c r="A45" s="7" t="s">
        <v>140</v>
      </c>
      <c r="B45" s="15" t="s">
        <v>141</v>
      </c>
      <c r="C45" s="3" t="s">
        <v>18</v>
      </c>
      <c r="D45" s="3"/>
      <c r="F45" t="s">
        <v>142</v>
      </c>
      <c r="G45" t="s">
        <v>18</v>
      </c>
      <c r="H45" t="s">
        <v>143</v>
      </c>
    </row>
    <row r="46" ht="18.75" spans="1:8">
      <c r="A46" s="7" t="s">
        <v>144</v>
      </c>
      <c r="B46" s="15" t="s">
        <v>145</v>
      </c>
      <c r="C46" s="3" t="s">
        <v>18</v>
      </c>
      <c r="D46" s="3"/>
      <c r="F46" t="s">
        <v>146</v>
      </c>
      <c r="G46" t="s">
        <v>18</v>
      </c>
      <c r="H46" t="s">
        <v>147</v>
      </c>
    </row>
    <row r="47" ht="18.75" spans="1:8">
      <c r="A47" s="7" t="s">
        <v>148</v>
      </c>
      <c r="B47" s="8" t="s">
        <v>149</v>
      </c>
      <c r="C47" s="3" t="s">
        <v>18</v>
      </c>
      <c r="D47" s="3"/>
      <c r="F47" t="s">
        <v>150</v>
      </c>
      <c r="G47" t="s">
        <v>18</v>
      </c>
      <c r="H47" t="s">
        <v>151</v>
      </c>
    </row>
    <row r="48" ht="18.75" spans="1:8">
      <c r="A48" s="7" t="s">
        <v>152</v>
      </c>
      <c r="B48" s="8" t="s">
        <v>153</v>
      </c>
      <c r="C48" s="3" t="s">
        <v>18</v>
      </c>
      <c r="D48" s="3"/>
      <c r="F48" t="s">
        <v>154</v>
      </c>
      <c r="G48" t="s">
        <v>18</v>
      </c>
      <c r="H48" t="s">
        <v>155</v>
      </c>
    </row>
    <row r="49" ht="18.75" spans="1:8">
      <c r="A49" s="7" t="s">
        <v>156</v>
      </c>
      <c r="B49" s="8" t="s">
        <v>157</v>
      </c>
      <c r="C49" s="3" t="s">
        <v>18</v>
      </c>
      <c r="D49" s="3"/>
      <c r="F49" t="s">
        <v>158</v>
      </c>
      <c r="G49" t="s">
        <v>18</v>
      </c>
      <c r="H49" t="s">
        <v>159</v>
      </c>
    </row>
    <row r="50" ht="18.75" spans="1:8">
      <c r="A50" s="7" t="s">
        <v>160</v>
      </c>
      <c r="B50" s="8" t="s">
        <v>161</v>
      </c>
      <c r="C50" s="3" t="s">
        <v>18</v>
      </c>
      <c r="D50" s="3"/>
      <c r="F50" t="s">
        <v>162</v>
      </c>
      <c r="G50" t="s">
        <v>18</v>
      </c>
      <c r="H50" t="s">
        <v>163</v>
      </c>
    </row>
    <row r="51" ht="18.75" spans="1:8">
      <c r="A51" s="7" t="s">
        <v>164</v>
      </c>
      <c r="B51" s="8" t="s">
        <v>165</v>
      </c>
      <c r="C51" s="3" t="s">
        <v>18</v>
      </c>
      <c r="D51" s="3"/>
      <c r="F51" t="s">
        <v>166</v>
      </c>
      <c r="G51" t="s">
        <v>18</v>
      </c>
      <c r="H51" t="s">
        <v>167</v>
      </c>
    </row>
    <row r="52" ht="18.75" spans="1:8">
      <c r="A52" s="7" t="s">
        <v>168</v>
      </c>
      <c r="B52" s="8" t="s">
        <v>169</v>
      </c>
      <c r="C52" s="3" t="s">
        <v>18</v>
      </c>
      <c r="D52" s="3"/>
      <c r="F52" t="s">
        <v>170</v>
      </c>
      <c r="G52" t="s">
        <v>18</v>
      </c>
      <c r="H52" t="s">
        <v>171</v>
      </c>
    </row>
    <row r="53" ht="18.75" spans="1:8">
      <c r="A53" s="12" t="s">
        <v>172</v>
      </c>
      <c r="B53" s="18" t="s">
        <v>173</v>
      </c>
      <c r="C53" s="3" t="s">
        <v>18</v>
      </c>
      <c r="D53" s="3"/>
      <c r="F53" t="s">
        <v>174</v>
      </c>
      <c r="G53" t="s">
        <v>18</v>
      </c>
      <c r="H53" t="s">
        <v>175</v>
      </c>
    </row>
    <row r="54" ht="18.75" spans="1:8">
      <c r="A54" s="10" t="s">
        <v>176</v>
      </c>
      <c r="B54" s="11" t="s">
        <v>177</v>
      </c>
      <c r="C54" s="3" t="s">
        <v>18</v>
      </c>
      <c r="D54" s="3"/>
      <c r="F54" t="s">
        <v>178</v>
      </c>
      <c r="G54" t="s">
        <v>18</v>
      </c>
      <c r="H54" t="s">
        <v>179</v>
      </c>
    </row>
    <row r="55" ht="18.75" spans="1:8">
      <c r="A55" s="10" t="s">
        <v>180</v>
      </c>
      <c r="B55" s="11" t="s">
        <v>181</v>
      </c>
      <c r="C55" s="3" t="s">
        <v>18</v>
      </c>
      <c r="D55" s="3"/>
      <c r="F55" t="s">
        <v>182</v>
      </c>
      <c r="G55" t="s">
        <v>18</v>
      </c>
      <c r="H55" t="s">
        <v>183</v>
      </c>
    </row>
    <row r="56" ht="18.75" spans="1:8">
      <c r="A56" s="7" t="s">
        <v>184</v>
      </c>
      <c r="B56" s="15" t="s">
        <v>184</v>
      </c>
      <c r="C56" s="3" t="s">
        <v>18</v>
      </c>
      <c r="D56" s="3"/>
      <c r="F56" t="s">
        <v>185</v>
      </c>
      <c r="G56" t="s">
        <v>18</v>
      </c>
      <c r="H56" t="s">
        <v>186</v>
      </c>
    </row>
    <row r="57" ht="18.75" spans="1:8">
      <c r="A57" s="14" t="s">
        <v>187</v>
      </c>
      <c r="B57" s="15" t="s">
        <v>187</v>
      </c>
      <c r="C57" s="3" t="s">
        <v>18</v>
      </c>
      <c r="D57" s="3"/>
      <c r="F57" t="s">
        <v>188</v>
      </c>
      <c r="G57" t="s">
        <v>18</v>
      </c>
      <c r="H57" t="s">
        <v>189</v>
      </c>
    </row>
    <row r="58" ht="18.75" spans="1:8">
      <c r="A58" s="19" t="s">
        <v>190</v>
      </c>
      <c r="B58" s="20" t="s">
        <v>191</v>
      </c>
      <c r="C58" s="3" t="s">
        <v>18</v>
      </c>
      <c r="D58" s="3"/>
      <c r="F58" t="s">
        <v>192</v>
      </c>
      <c r="G58" t="s">
        <v>18</v>
      </c>
      <c r="H58" t="s">
        <v>193</v>
      </c>
    </row>
    <row r="59" ht="18.75" spans="1:8">
      <c r="A59" s="14" t="s">
        <v>194</v>
      </c>
      <c r="B59" s="8" t="s">
        <v>194</v>
      </c>
      <c r="C59" s="3" t="s">
        <v>18</v>
      </c>
      <c r="D59" s="3"/>
      <c r="F59" t="s">
        <v>195</v>
      </c>
      <c r="G59" t="s">
        <v>18</v>
      </c>
      <c r="H59" t="s">
        <v>196</v>
      </c>
    </row>
    <row r="60" ht="18.75" spans="1:8">
      <c r="A60" s="21" t="s">
        <v>197</v>
      </c>
      <c r="B60" s="22" t="s">
        <v>198</v>
      </c>
      <c r="C60" s="3" t="s">
        <v>18</v>
      </c>
      <c r="D60" s="3"/>
      <c r="F60" t="s">
        <v>199</v>
      </c>
      <c r="G60" t="s">
        <v>18</v>
      </c>
      <c r="H60" t="s">
        <v>200</v>
      </c>
    </row>
    <row r="61" ht="18.75" spans="1:7">
      <c r="A61" s="21" t="s">
        <v>201</v>
      </c>
      <c r="B61" s="22" t="s">
        <v>202</v>
      </c>
      <c r="C61" s="3" t="s">
        <v>18</v>
      </c>
      <c r="D61" s="3"/>
      <c r="F61" t="s">
        <v>203</v>
      </c>
      <c r="G61" t="s">
        <v>18</v>
      </c>
    </row>
    <row r="62" ht="18.75" spans="1:8">
      <c r="A62" s="23" t="s">
        <v>204</v>
      </c>
      <c r="B62" s="22" t="s">
        <v>205</v>
      </c>
      <c r="C62" s="3" t="s">
        <v>18</v>
      </c>
      <c r="D62" s="3"/>
      <c r="F62" t="s">
        <v>206</v>
      </c>
      <c r="G62" t="s">
        <v>18</v>
      </c>
      <c r="H62" t="s">
        <v>207</v>
      </c>
    </row>
    <row r="63" ht="18.75" spans="1:7">
      <c r="A63" s="21" t="s">
        <v>208</v>
      </c>
      <c r="B63" s="22" t="s">
        <v>209</v>
      </c>
      <c r="C63" s="3" t="s">
        <v>18</v>
      </c>
      <c r="D63" s="3"/>
      <c r="F63" t="s">
        <v>210</v>
      </c>
      <c r="G63" t="s">
        <v>18</v>
      </c>
    </row>
    <row r="64" ht="18.75" spans="1:8">
      <c r="A64" s="21" t="s">
        <v>211</v>
      </c>
      <c r="B64" s="22" t="s">
        <v>212</v>
      </c>
      <c r="C64" s="3" t="s">
        <v>18</v>
      </c>
      <c r="D64" s="3"/>
      <c r="F64" t="s">
        <v>213</v>
      </c>
      <c r="G64" t="s">
        <v>18</v>
      </c>
      <c r="H64" t="s">
        <v>214</v>
      </c>
    </row>
    <row r="65" ht="18.75" spans="1:8">
      <c r="A65" s="7" t="s">
        <v>215</v>
      </c>
      <c r="B65" s="8" t="s">
        <v>216</v>
      </c>
      <c r="C65" s="3" t="s">
        <v>18</v>
      </c>
      <c r="D65" s="3"/>
      <c r="F65" t="s">
        <v>217</v>
      </c>
      <c r="G65" t="s">
        <v>18</v>
      </c>
      <c r="H65" t="s">
        <v>218</v>
      </c>
    </row>
    <row r="66" spans="1:8">
      <c r="A66" s="24" t="s">
        <v>219</v>
      </c>
      <c r="B66" s="25" t="s">
        <v>220</v>
      </c>
      <c r="C66" s="3" t="s">
        <v>18</v>
      </c>
      <c r="D66" s="3"/>
      <c r="F66" t="s">
        <v>221</v>
      </c>
      <c r="G66" t="s">
        <v>18</v>
      </c>
      <c r="H66" t="s">
        <v>222</v>
      </c>
    </row>
    <row r="67" spans="1:8">
      <c r="A67" s="24" t="s">
        <v>223</v>
      </c>
      <c r="B67" s="25" t="s">
        <v>224</v>
      </c>
      <c r="C67" s="3" t="s">
        <v>18</v>
      </c>
      <c r="D67" s="3"/>
      <c r="F67" t="s">
        <v>225</v>
      </c>
      <c r="G67" t="s">
        <v>18</v>
      </c>
      <c r="H67" t="s">
        <v>226</v>
      </c>
    </row>
    <row r="68" spans="1:8">
      <c r="A68" s="24" t="s">
        <v>227</v>
      </c>
      <c r="B68" s="25" t="s">
        <v>228</v>
      </c>
      <c r="C68" s="3" t="s">
        <v>18</v>
      </c>
      <c r="D68" s="3"/>
      <c r="F68" t="s">
        <v>229</v>
      </c>
      <c r="G68" t="s">
        <v>18</v>
      </c>
      <c r="H68" t="s">
        <v>230</v>
      </c>
    </row>
    <row r="69" spans="1:8">
      <c r="A69" s="24" t="s">
        <v>231</v>
      </c>
      <c r="B69" s="25" t="s">
        <v>232</v>
      </c>
      <c r="C69" s="3" t="s">
        <v>18</v>
      </c>
      <c r="D69" s="3"/>
      <c r="F69" t="s">
        <v>233</v>
      </c>
      <c r="G69" t="s">
        <v>18</v>
      </c>
      <c r="H69" t="s">
        <v>234</v>
      </c>
    </row>
    <row r="70" spans="1:8">
      <c r="A70" s="24" t="s">
        <v>235</v>
      </c>
      <c r="B70" s="25" t="s">
        <v>236</v>
      </c>
      <c r="C70" s="3" t="s">
        <v>18</v>
      </c>
      <c r="D70" s="3"/>
      <c r="F70" t="s">
        <v>237</v>
      </c>
      <c r="G70" t="s">
        <v>18</v>
      </c>
      <c r="H70" t="s">
        <v>238</v>
      </c>
    </row>
    <row r="71" spans="1:8">
      <c r="A71" s="24" t="s">
        <v>239</v>
      </c>
      <c r="B71" s="25" t="s">
        <v>240</v>
      </c>
      <c r="C71" s="3" t="s">
        <v>18</v>
      </c>
      <c r="D71" s="3"/>
      <c r="F71" t="s">
        <v>241</v>
      </c>
      <c r="G71" t="s">
        <v>18</v>
      </c>
      <c r="H71" t="s">
        <v>242</v>
      </c>
    </row>
    <row r="72" spans="1:8">
      <c r="A72" s="24" t="s">
        <v>243</v>
      </c>
      <c r="B72" s="26" t="s">
        <v>243</v>
      </c>
      <c r="C72" s="3" t="s">
        <v>18</v>
      </c>
      <c r="D72" s="3"/>
      <c r="F72" t="s">
        <v>244</v>
      </c>
      <c r="G72" t="s">
        <v>18</v>
      </c>
      <c r="H72" t="s">
        <v>245</v>
      </c>
    </row>
    <row r="73" spans="1:8">
      <c r="A73" s="24" t="s">
        <v>246</v>
      </c>
      <c r="B73" s="25" t="s">
        <v>246</v>
      </c>
      <c r="C73" s="3" t="s">
        <v>18</v>
      </c>
      <c r="D73" s="3"/>
      <c r="F73" t="s">
        <v>247</v>
      </c>
      <c r="G73" t="s">
        <v>18</v>
      </c>
      <c r="H73" t="s">
        <v>248</v>
      </c>
    </row>
    <row r="74" ht="18.75" spans="1:8">
      <c r="A74" s="27" t="s">
        <v>249</v>
      </c>
      <c r="B74" s="28" t="s">
        <v>250</v>
      </c>
      <c r="C74" s="3" t="s">
        <v>18</v>
      </c>
      <c r="D74" s="3"/>
      <c r="F74" t="s">
        <v>251</v>
      </c>
      <c r="G74" t="s">
        <v>18</v>
      </c>
      <c r="H74" t="s">
        <v>252</v>
      </c>
    </row>
    <row r="75" spans="1:8">
      <c r="A75" s="3" t="s">
        <v>253</v>
      </c>
      <c r="B75" s="3" t="s">
        <v>253</v>
      </c>
      <c r="C75" s="3" t="s">
        <v>18</v>
      </c>
      <c r="D75" s="3"/>
      <c r="F75" t="s">
        <v>254</v>
      </c>
      <c r="G75" t="s">
        <v>18</v>
      </c>
      <c r="H75" t="s">
        <v>254</v>
      </c>
    </row>
    <row r="76" ht="18" spans="1:8">
      <c r="A76" s="29" t="s">
        <v>255</v>
      </c>
      <c r="B76" s="30" t="s">
        <v>256</v>
      </c>
      <c r="C76" s="3" t="s">
        <v>18</v>
      </c>
      <c r="D76" s="3"/>
      <c r="F76" t="s">
        <v>257</v>
      </c>
      <c r="G76" t="s">
        <v>18</v>
      </c>
      <c r="H76" t="s">
        <v>258</v>
      </c>
    </row>
    <row r="77" ht="18" spans="1:8">
      <c r="A77" s="29" t="s">
        <v>259</v>
      </c>
      <c r="B77" s="30" t="s">
        <v>260</v>
      </c>
      <c r="C77" s="3" t="s">
        <v>18</v>
      </c>
      <c r="D77" s="3"/>
      <c r="F77" t="s">
        <v>261</v>
      </c>
      <c r="G77" t="s">
        <v>18</v>
      </c>
      <c r="H77" t="s">
        <v>262</v>
      </c>
    </row>
    <row r="78" ht="18" spans="1:8">
      <c r="A78" s="31" t="s">
        <v>263</v>
      </c>
      <c r="B78" s="32" t="s">
        <v>264</v>
      </c>
      <c r="C78" s="3" t="s">
        <v>18</v>
      </c>
      <c r="D78" s="3"/>
      <c r="F78" t="s">
        <v>265</v>
      </c>
      <c r="G78" t="s">
        <v>18</v>
      </c>
      <c r="H78" t="s">
        <v>266</v>
      </c>
    </row>
    <row r="79" spans="1:8">
      <c r="A79" s="33" t="s">
        <v>267</v>
      </c>
      <c r="B79" s="34" t="s">
        <v>268</v>
      </c>
      <c r="C79" s="3" t="s">
        <v>18</v>
      </c>
      <c r="D79" s="3"/>
      <c r="F79" t="s">
        <v>269</v>
      </c>
      <c r="G79" t="s">
        <v>18</v>
      </c>
      <c r="H79" t="s">
        <v>270</v>
      </c>
    </row>
    <row r="80" spans="1:8">
      <c r="A80" s="35" t="s">
        <v>271</v>
      </c>
      <c r="B80" s="36" t="s">
        <v>272</v>
      </c>
      <c r="C80" s="3" t="s">
        <v>18</v>
      </c>
      <c r="D80" s="3"/>
      <c r="F80" t="s">
        <v>273</v>
      </c>
      <c r="G80" t="s">
        <v>18</v>
      </c>
      <c r="H80" t="s">
        <v>274</v>
      </c>
    </row>
    <row r="81" spans="1:8">
      <c r="A81" s="35" t="s">
        <v>275</v>
      </c>
      <c r="B81" s="36" t="s">
        <v>276</v>
      </c>
      <c r="C81" s="3" t="s">
        <v>18</v>
      </c>
      <c r="D81" s="3"/>
      <c r="F81" t="s">
        <v>277</v>
      </c>
      <c r="G81" t="s">
        <v>18</v>
      </c>
      <c r="H81" t="s">
        <v>278</v>
      </c>
    </row>
    <row r="82" spans="1:8">
      <c r="A82" s="3" t="s">
        <v>279</v>
      </c>
      <c r="B82" s="3" t="s">
        <v>280</v>
      </c>
      <c r="C82" s="3" t="s">
        <v>18</v>
      </c>
      <c r="D82" s="3"/>
      <c r="F82" t="s">
        <v>281</v>
      </c>
      <c r="G82" t="s">
        <v>18</v>
      </c>
      <c r="H82" t="s">
        <v>282</v>
      </c>
    </row>
    <row r="83" ht="18.75" spans="1:8">
      <c r="A83" s="27" t="s">
        <v>283</v>
      </c>
      <c r="B83" s="37" t="s">
        <v>284</v>
      </c>
      <c r="C83" s="3" t="s">
        <v>18</v>
      </c>
      <c r="D83" s="3"/>
      <c r="F83" t="s">
        <v>285</v>
      </c>
      <c r="G83" t="s">
        <v>18</v>
      </c>
      <c r="H83" t="s">
        <v>286</v>
      </c>
    </row>
    <row r="84" ht="18.75" spans="1:8">
      <c r="A84" s="27" t="s">
        <v>287</v>
      </c>
      <c r="B84" s="37" t="s">
        <v>288</v>
      </c>
      <c r="C84" s="3" t="s">
        <v>18</v>
      </c>
      <c r="D84" s="3"/>
      <c r="F84" t="s">
        <v>289</v>
      </c>
      <c r="G84" t="s">
        <v>18</v>
      </c>
      <c r="H84" t="s">
        <v>290</v>
      </c>
    </row>
    <row r="85" ht="18.75" spans="1:8">
      <c r="A85" s="38" t="s">
        <v>291</v>
      </c>
      <c r="B85" s="39" t="s">
        <v>292</v>
      </c>
      <c r="C85" s="3" t="s">
        <v>18</v>
      </c>
      <c r="D85" s="3"/>
      <c r="F85" t="s">
        <v>293</v>
      </c>
      <c r="G85" t="s">
        <v>18</v>
      </c>
      <c r="H85" t="s">
        <v>294</v>
      </c>
    </row>
    <row r="86" spans="1:8">
      <c r="A86" s="3" t="s">
        <v>295</v>
      </c>
      <c r="B86" s="3" t="s">
        <v>295</v>
      </c>
      <c r="C86" s="3" t="s">
        <v>18</v>
      </c>
      <c r="D86" s="3"/>
      <c r="F86" t="s">
        <v>296</v>
      </c>
      <c r="G86" t="s">
        <v>18</v>
      </c>
      <c r="H86" t="s">
        <v>297</v>
      </c>
    </row>
    <row r="87" spans="1:8">
      <c r="A87" s="3" t="s">
        <v>298</v>
      </c>
      <c r="B87" s="3" t="s">
        <v>299</v>
      </c>
      <c r="C87" s="3" t="s">
        <v>18</v>
      </c>
      <c r="D87" s="3"/>
      <c r="F87" t="s">
        <v>300</v>
      </c>
      <c r="G87" t="s">
        <v>18</v>
      </c>
      <c r="H87" t="s">
        <v>301</v>
      </c>
    </row>
    <row r="88" ht="18.75" spans="1:8">
      <c r="A88" s="40" t="s">
        <v>302</v>
      </c>
      <c r="B88" s="41" t="s">
        <v>303</v>
      </c>
      <c r="C88" s="3" t="s">
        <v>18</v>
      </c>
      <c r="D88" s="3"/>
      <c r="F88" t="s">
        <v>304</v>
      </c>
      <c r="G88" t="s">
        <v>18</v>
      </c>
      <c r="H88" t="s">
        <v>305</v>
      </c>
    </row>
    <row r="89" spans="1:8">
      <c r="A89" s="3" t="s">
        <v>306</v>
      </c>
      <c r="B89" s="3" t="s">
        <v>306</v>
      </c>
      <c r="C89" s="3" t="s">
        <v>18</v>
      </c>
      <c r="D89" s="3"/>
      <c r="F89" t="s">
        <v>307</v>
      </c>
      <c r="G89" t="s">
        <v>18</v>
      </c>
      <c r="H89" t="s">
        <v>308</v>
      </c>
    </row>
    <row r="90" spans="1:8">
      <c r="A90" s="3" t="s">
        <v>309</v>
      </c>
      <c r="B90" s="3" t="s">
        <v>310</v>
      </c>
      <c r="C90" s="3" t="s">
        <v>18</v>
      </c>
      <c r="D90" s="3"/>
      <c r="F90" t="s">
        <v>311</v>
      </c>
      <c r="G90" t="s">
        <v>18</v>
      </c>
      <c r="H90" t="s">
        <v>312</v>
      </c>
    </row>
    <row r="91" ht="18.75" spans="1:8">
      <c r="A91" s="42" t="s">
        <v>313</v>
      </c>
      <c r="B91" s="3" t="s">
        <v>314</v>
      </c>
      <c r="C91" s="3" t="s">
        <v>18</v>
      </c>
      <c r="D91" s="3"/>
      <c r="F91" s="43" t="s">
        <v>315</v>
      </c>
      <c r="G91" s="43" t="s">
        <v>18</v>
      </c>
      <c r="H91" s="43" t="s">
        <v>316</v>
      </c>
    </row>
    <row r="92" spans="1:8">
      <c r="A92" s="44" t="s">
        <v>317</v>
      </c>
      <c r="B92" s="44" t="s">
        <v>318</v>
      </c>
      <c r="C92" s="3" t="s">
        <v>18</v>
      </c>
      <c r="D92" s="3"/>
      <c r="F92" s="43" t="s">
        <v>319</v>
      </c>
      <c r="G92" s="43" t="s">
        <v>18</v>
      </c>
      <c r="H92" s="43" t="s">
        <v>320</v>
      </c>
    </row>
    <row r="93" ht="18.75" spans="1:8">
      <c r="A93" s="27" t="s">
        <v>321</v>
      </c>
      <c r="B93" s="36" t="s">
        <v>322</v>
      </c>
      <c r="C93" s="3" t="s">
        <v>18</v>
      </c>
      <c r="D93" s="3"/>
      <c r="F93" s="43" t="s">
        <v>323</v>
      </c>
      <c r="G93" s="43" t="s">
        <v>18</v>
      </c>
      <c r="H93" s="43" t="s">
        <v>324</v>
      </c>
    </row>
    <row r="94" ht="18" spans="1:8">
      <c r="A94" s="45" t="s">
        <v>325</v>
      </c>
      <c r="B94" s="46" t="s">
        <v>326</v>
      </c>
      <c r="C94" s="3" t="s">
        <v>18</v>
      </c>
      <c r="D94" s="3"/>
      <c r="F94" s="43" t="s">
        <v>327</v>
      </c>
      <c r="G94" s="43" t="s">
        <v>18</v>
      </c>
      <c r="H94" s="43" t="s">
        <v>328</v>
      </c>
    </row>
    <row r="95" ht="18" spans="1:8">
      <c r="A95" s="29" t="s">
        <v>329</v>
      </c>
      <c r="B95" s="29" t="s">
        <v>329</v>
      </c>
      <c r="C95" s="3" t="s">
        <v>18</v>
      </c>
      <c r="D95" s="3"/>
      <c r="F95" s="43" t="s">
        <v>330</v>
      </c>
      <c r="G95" s="43" t="s">
        <v>18</v>
      </c>
      <c r="H95" s="43" t="s">
        <v>331</v>
      </c>
    </row>
    <row r="96" ht="18" spans="1:8">
      <c r="A96" s="29" t="s">
        <v>332</v>
      </c>
      <c r="B96" s="29" t="s">
        <v>332</v>
      </c>
      <c r="C96" s="3" t="s">
        <v>18</v>
      </c>
      <c r="D96" s="3"/>
      <c r="F96" s="43" t="s">
        <v>333</v>
      </c>
      <c r="G96" s="43" t="s">
        <v>18</v>
      </c>
      <c r="H96" s="43" t="s">
        <v>334</v>
      </c>
    </row>
    <row r="97" ht="18" spans="1:8">
      <c r="A97" s="47" t="s">
        <v>335</v>
      </c>
      <c r="B97" s="47" t="s">
        <v>335</v>
      </c>
      <c r="C97" s="3" t="s">
        <v>18</v>
      </c>
      <c r="D97" s="3"/>
      <c r="F97" s="43" t="s">
        <v>336</v>
      </c>
      <c r="G97" s="43" t="s">
        <v>18</v>
      </c>
      <c r="H97" s="43" t="s">
        <v>337</v>
      </c>
    </row>
    <row r="98" ht="18.75" spans="1:8">
      <c r="A98" s="14" t="s">
        <v>338</v>
      </c>
      <c r="B98" s="26" t="s">
        <v>338</v>
      </c>
      <c r="C98" s="3" t="s">
        <v>18</v>
      </c>
      <c r="D98" s="3"/>
      <c r="F98" s="43" t="s">
        <v>339</v>
      </c>
      <c r="G98" s="43" t="s">
        <v>18</v>
      </c>
      <c r="H98" s="43" t="s">
        <v>340</v>
      </c>
    </row>
    <row r="99" ht="18.75" spans="1:8">
      <c r="A99" s="14" t="s">
        <v>341</v>
      </c>
      <c r="B99" s="8" t="s">
        <v>341</v>
      </c>
      <c r="C99" s="3" t="s">
        <v>18</v>
      </c>
      <c r="D99" s="3"/>
      <c r="F99" s="43" t="s">
        <v>342</v>
      </c>
      <c r="G99" s="43" t="s">
        <v>18</v>
      </c>
      <c r="H99" s="43" t="s">
        <v>343</v>
      </c>
    </row>
    <row r="100" ht="18.75" spans="1:8">
      <c r="A100" s="48" t="s">
        <v>344</v>
      </c>
      <c r="B100" s="49" t="s">
        <v>345</v>
      </c>
      <c r="C100" s="3" t="s">
        <v>18</v>
      </c>
      <c r="D100" s="3"/>
      <c r="F100" s="43" t="s">
        <v>345</v>
      </c>
      <c r="G100" s="43" t="s">
        <v>18</v>
      </c>
      <c r="H100" s="43" t="s">
        <v>345</v>
      </c>
    </row>
    <row r="101" ht="18.75" spans="1:8">
      <c r="A101" s="7" t="s">
        <v>346</v>
      </c>
      <c r="B101" s="7" t="s">
        <v>346</v>
      </c>
      <c r="C101" s="3" t="s">
        <v>18</v>
      </c>
      <c r="D101" s="3"/>
      <c r="F101" s="43" t="s">
        <v>347</v>
      </c>
      <c r="G101" s="43" t="s">
        <v>18</v>
      </c>
      <c r="H101" s="43" t="s">
        <v>346</v>
      </c>
    </row>
    <row r="102" spans="1:8">
      <c r="A102" s="50" t="s">
        <v>348</v>
      </c>
      <c r="B102" s="51" t="s">
        <v>349</v>
      </c>
      <c r="C102" s="3" t="s">
        <v>18</v>
      </c>
      <c r="D102" s="3"/>
      <c r="F102" s="43" t="s">
        <v>350</v>
      </c>
      <c r="G102" s="43" t="s">
        <v>18</v>
      </c>
      <c r="H102" s="43" t="s">
        <v>351</v>
      </c>
    </row>
    <row r="103" spans="1:8">
      <c r="A103" s="52" t="s">
        <v>352</v>
      </c>
      <c r="B103" s="53" t="s">
        <v>353</v>
      </c>
      <c r="C103" s="3" t="s">
        <v>18</v>
      </c>
      <c r="D103" s="3"/>
      <c r="F103" s="43" t="s">
        <v>354</v>
      </c>
      <c r="G103" s="43" t="s">
        <v>18</v>
      </c>
      <c r="H103" s="43" t="s">
        <v>355</v>
      </c>
    </row>
    <row r="104" spans="1:8">
      <c r="A104" s="24" t="s">
        <v>356</v>
      </c>
      <c r="B104" s="25" t="s">
        <v>357</v>
      </c>
      <c r="C104" s="3" t="s">
        <v>18</v>
      </c>
      <c r="D104" s="3"/>
      <c r="F104" s="43" t="s">
        <v>358</v>
      </c>
      <c r="G104" s="43" t="s">
        <v>18</v>
      </c>
      <c r="H104" s="43" t="s">
        <v>359</v>
      </c>
    </row>
    <row r="105" spans="1:8">
      <c r="A105" s="52" t="s">
        <v>360</v>
      </c>
      <c r="B105" s="54" t="s">
        <v>361</v>
      </c>
      <c r="C105" s="3" t="s">
        <v>18</v>
      </c>
      <c r="D105" s="3"/>
      <c r="F105" s="43" t="s">
        <v>362</v>
      </c>
      <c r="G105" s="43" t="s">
        <v>18</v>
      </c>
      <c r="H105" s="43" t="s">
        <v>363</v>
      </c>
    </row>
    <row r="106" spans="1:8">
      <c r="A106" s="55" t="s">
        <v>364</v>
      </c>
      <c r="B106" s="56" t="s">
        <v>365</v>
      </c>
      <c r="C106" s="3" t="s">
        <v>18</v>
      </c>
      <c r="D106" s="3"/>
      <c r="F106" s="43" t="s">
        <v>366</v>
      </c>
      <c r="G106" s="43" t="s">
        <v>18</v>
      </c>
      <c r="H106" s="43" t="s">
        <v>367</v>
      </c>
    </row>
    <row r="107" ht="18.75" spans="1:8">
      <c r="A107" s="14" t="s">
        <v>368</v>
      </c>
      <c r="B107" s="8" t="s">
        <v>369</v>
      </c>
      <c r="C107" s="3" t="s">
        <v>18</v>
      </c>
      <c r="D107" s="3"/>
      <c r="F107" s="43" t="s">
        <v>370</v>
      </c>
      <c r="G107" s="43" t="s">
        <v>18</v>
      </c>
      <c r="H107" s="43" t="s">
        <v>371</v>
      </c>
    </row>
    <row r="108" spans="1:8">
      <c r="A108" s="35" t="s">
        <v>372</v>
      </c>
      <c r="B108" s="36" t="s">
        <v>373</v>
      </c>
      <c r="C108" s="3" t="s">
        <v>18</v>
      </c>
      <c r="D108" s="3"/>
      <c r="F108" s="43" t="s">
        <v>374</v>
      </c>
      <c r="G108" s="43" t="s">
        <v>18</v>
      </c>
      <c r="H108" s="43" t="s">
        <v>373</v>
      </c>
    </row>
    <row r="109" spans="1:8">
      <c r="A109" s="24" t="s">
        <v>375</v>
      </c>
      <c r="B109" s="25" t="s">
        <v>376</v>
      </c>
      <c r="C109" s="3" t="s">
        <v>18</v>
      </c>
      <c r="D109" s="3"/>
      <c r="F109" s="43" t="s">
        <v>377</v>
      </c>
      <c r="G109" s="43" t="s">
        <v>18</v>
      </c>
      <c r="H109" s="43" t="s">
        <v>378</v>
      </c>
    </row>
    <row r="110" ht="18.75" spans="1:8">
      <c r="A110" s="57" t="s">
        <v>379</v>
      </c>
      <c r="B110" s="58" t="s">
        <v>380</v>
      </c>
      <c r="C110" s="3" t="s">
        <v>18</v>
      </c>
      <c r="D110" s="3"/>
      <c r="F110" t="s">
        <v>381</v>
      </c>
      <c r="G110" s="43" t="s">
        <v>18</v>
      </c>
      <c r="H110" t="s">
        <v>382</v>
      </c>
    </row>
    <row r="111" ht="18" spans="1:8">
      <c r="A111" s="35" t="s">
        <v>383</v>
      </c>
      <c r="B111" s="37" t="s">
        <v>384</v>
      </c>
      <c r="C111" s="3" t="s">
        <v>18</v>
      </c>
      <c r="D111" s="3"/>
      <c r="F111" t="s">
        <v>385</v>
      </c>
      <c r="G111" s="43" t="s">
        <v>18</v>
      </c>
      <c r="H111" t="s">
        <v>386</v>
      </c>
    </row>
    <row r="112" spans="1:8">
      <c r="A112" s="35" t="s">
        <v>387</v>
      </c>
      <c r="B112" s="36" t="s">
        <v>388</v>
      </c>
      <c r="C112" s="3" t="s">
        <v>18</v>
      </c>
      <c r="D112" s="3"/>
      <c r="F112" t="s">
        <v>389</v>
      </c>
      <c r="G112" s="43" t="s">
        <v>18</v>
      </c>
      <c r="H112" t="s">
        <v>390</v>
      </c>
    </row>
    <row r="113" spans="1:8">
      <c r="A113" s="35" t="s">
        <v>391</v>
      </c>
      <c r="B113" s="36" t="s">
        <v>391</v>
      </c>
      <c r="C113" s="3" t="s">
        <v>18</v>
      </c>
      <c r="D113" s="3"/>
      <c r="F113" t="s">
        <v>392</v>
      </c>
      <c r="G113" s="43" t="s">
        <v>18</v>
      </c>
      <c r="H113" t="s">
        <v>393</v>
      </c>
    </row>
    <row r="114" spans="1:8">
      <c r="A114" s="59" t="s">
        <v>394</v>
      </c>
      <c r="B114" s="60" t="s">
        <v>395</v>
      </c>
      <c r="C114" s="3" t="s">
        <v>18</v>
      </c>
      <c r="D114" s="3"/>
      <c r="F114" t="s">
        <v>396</v>
      </c>
      <c r="G114" s="43" t="s">
        <v>18</v>
      </c>
      <c r="H114" t="s">
        <v>397</v>
      </c>
    </row>
    <row r="115" ht="18.75" spans="1:8">
      <c r="A115" s="23" t="s">
        <v>398</v>
      </c>
      <c r="B115" s="22" t="s">
        <v>399</v>
      </c>
      <c r="C115" s="3" t="s">
        <v>18</v>
      </c>
      <c r="D115" s="3"/>
      <c r="F115" t="s">
        <v>400</v>
      </c>
      <c r="G115" s="43" t="s">
        <v>18</v>
      </c>
      <c r="H115" t="s">
        <v>401</v>
      </c>
    </row>
    <row r="116" ht="18.75" spans="1:8">
      <c r="A116" s="21" t="s">
        <v>402</v>
      </c>
      <c r="B116" s="22" t="s">
        <v>403</v>
      </c>
      <c r="C116" s="3" t="s">
        <v>18</v>
      </c>
      <c r="D116" s="3"/>
      <c r="F116" t="s">
        <v>404</v>
      </c>
      <c r="G116" s="43" t="s">
        <v>18</v>
      </c>
      <c r="H116" t="s">
        <v>405</v>
      </c>
    </row>
    <row r="117" spans="1:8">
      <c r="A117" s="44" t="s">
        <v>406</v>
      </c>
      <c r="B117" s="61" t="s">
        <v>407</v>
      </c>
      <c r="C117" s="3" t="s">
        <v>18</v>
      </c>
      <c r="D117" s="3"/>
      <c r="F117" t="s">
        <v>408</v>
      </c>
      <c r="G117" s="43" t="s">
        <v>18</v>
      </c>
      <c r="H117" t="s">
        <v>409</v>
      </c>
    </row>
    <row r="118" spans="1:8">
      <c r="A118" s="62" t="s">
        <v>410</v>
      </c>
      <c r="B118" s="63" t="s">
        <v>411</v>
      </c>
      <c r="C118" s="3" t="s">
        <v>18</v>
      </c>
      <c r="D118" s="3"/>
      <c r="F118" t="s">
        <v>412</v>
      </c>
      <c r="G118" s="43" t="s">
        <v>18</v>
      </c>
      <c r="H118" t="s">
        <v>413</v>
      </c>
    </row>
    <row r="119" ht="18.75" spans="1:8">
      <c r="A119" s="64" t="s">
        <v>414</v>
      </c>
      <c r="B119" s="22" t="s">
        <v>415</v>
      </c>
      <c r="C119" s="3" t="s">
        <v>18</v>
      </c>
      <c r="D119" s="3"/>
      <c r="G119" s="43"/>
      <c r="H119" t="s">
        <v>416</v>
      </c>
    </row>
    <row r="120" spans="1:8">
      <c r="A120" s="24" t="s">
        <v>417</v>
      </c>
      <c r="B120" s="25" t="s">
        <v>418</v>
      </c>
      <c r="C120" s="3" t="s">
        <v>18</v>
      </c>
      <c r="D120" s="3"/>
      <c r="F120" t="s">
        <v>419</v>
      </c>
      <c r="G120" s="43" t="s">
        <v>18</v>
      </c>
      <c r="H120" t="s">
        <v>420</v>
      </c>
    </row>
    <row r="121" ht="18.75" spans="1:8">
      <c r="A121" s="12" t="s">
        <v>421</v>
      </c>
      <c r="B121" s="13" t="s">
        <v>422</v>
      </c>
      <c r="C121" s="3" t="s">
        <v>18</v>
      </c>
      <c r="D121" s="3"/>
      <c r="F121" t="s">
        <v>423</v>
      </c>
      <c r="G121" s="43" t="s">
        <v>18</v>
      </c>
      <c r="H121" t="s">
        <v>424</v>
      </c>
    </row>
    <row r="122" ht="18" spans="1:8">
      <c r="A122" s="65" t="s">
        <v>425</v>
      </c>
      <c r="B122" s="46" t="s">
        <v>426</v>
      </c>
      <c r="C122" s="3" t="s">
        <v>18</v>
      </c>
      <c r="D122" s="3"/>
      <c r="F122" t="s">
        <v>427</v>
      </c>
      <c r="G122" s="43" t="s">
        <v>18</v>
      </c>
      <c r="H122" t="s">
        <v>428</v>
      </c>
    </row>
    <row r="123" spans="1:8">
      <c r="A123" s="66" t="s">
        <v>429</v>
      </c>
      <c r="B123" s="36" t="s">
        <v>430</v>
      </c>
      <c r="C123" s="3" t="s">
        <v>18</v>
      </c>
      <c r="D123" s="3"/>
      <c r="F123" t="s">
        <v>431</v>
      </c>
      <c r="G123" s="43" t="s">
        <v>18</v>
      </c>
      <c r="H123" t="s">
        <v>432</v>
      </c>
    </row>
    <row r="124" spans="1:8">
      <c r="A124" s="35" t="s">
        <v>433</v>
      </c>
      <c r="B124" s="36" t="s">
        <v>434</v>
      </c>
      <c r="C124" s="3" t="s">
        <v>18</v>
      </c>
      <c r="D124" s="3"/>
      <c r="F124" t="s">
        <v>435</v>
      </c>
      <c r="G124" s="43" t="s">
        <v>18</v>
      </c>
      <c r="H124" t="s">
        <v>436</v>
      </c>
    </row>
    <row r="125" spans="1:8">
      <c r="A125" s="35" t="s">
        <v>437</v>
      </c>
      <c r="B125" s="36" t="s">
        <v>438</v>
      </c>
      <c r="C125" s="3" t="s">
        <v>18</v>
      </c>
      <c r="D125" s="3"/>
      <c r="F125" t="s">
        <v>439</v>
      </c>
      <c r="G125" s="43" t="s">
        <v>18</v>
      </c>
      <c r="H125" t="s">
        <v>440</v>
      </c>
    </row>
    <row r="126" spans="1:8">
      <c r="A126" s="52" t="s">
        <v>441</v>
      </c>
      <c r="B126" s="54" t="s">
        <v>442</v>
      </c>
      <c r="C126" s="3" t="s">
        <v>18</v>
      </c>
      <c r="D126" s="3"/>
      <c r="F126" t="s">
        <v>443</v>
      </c>
      <c r="G126" s="43" t="s">
        <v>18</v>
      </c>
      <c r="H126" t="s">
        <v>444</v>
      </c>
    </row>
    <row r="127" ht="18" spans="1:8">
      <c r="A127" s="67" t="s">
        <v>445</v>
      </c>
      <c r="B127" s="68" t="s">
        <v>446</v>
      </c>
      <c r="C127" s="3" t="s">
        <v>18</v>
      </c>
      <c r="D127" s="3"/>
      <c r="F127" t="s">
        <v>447</v>
      </c>
      <c r="G127" s="43" t="s">
        <v>18</v>
      </c>
      <c r="H127" t="s">
        <v>448</v>
      </c>
    </row>
    <row r="128" spans="1:8">
      <c r="A128" s="69" t="s">
        <v>449</v>
      </c>
      <c r="B128" s="60" t="s">
        <v>450</v>
      </c>
      <c r="C128" s="3" t="s">
        <v>18</v>
      </c>
      <c r="D128" s="3"/>
      <c r="F128" t="s">
        <v>451</v>
      </c>
      <c r="G128" s="43" t="s">
        <v>18</v>
      </c>
      <c r="H128" t="s">
        <v>452</v>
      </c>
    </row>
    <row r="129" spans="1:8">
      <c r="A129" s="55" t="s">
        <v>453</v>
      </c>
      <c r="B129" s="56" t="s">
        <v>454</v>
      </c>
      <c r="C129" s="3" t="s">
        <v>18</v>
      </c>
      <c r="D129" s="3"/>
      <c r="F129" t="s">
        <v>455</v>
      </c>
      <c r="G129" s="43" t="s">
        <v>18</v>
      </c>
      <c r="H129" t="s">
        <v>456</v>
      </c>
    </row>
    <row r="130" ht="18" spans="1:8">
      <c r="A130" s="35" t="s">
        <v>457</v>
      </c>
      <c r="B130" s="28" t="s">
        <v>458</v>
      </c>
      <c r="C130" s="3" t="s">
        <v>18</v>
      </c>
      <c r="D130" s="3"/>
      <c r="F130" t="s">
        <v>459</v>
      </c>
      <c r="G130" s="43" t="s">
        <v>18</v>
      </c>
      <c r="H130" t="s">
        <v>460</v>
      </c>
    </row>
    <row r="131" spans="1:8">
      <c r="A131" s="69" t="s">
        <v>461</v>
      </c>
      <c r="B131" s="60" t="s">
        <v>462</v>
      </c>
      <c r="C131" s="3" t="s">
        <v>18</v>
      </c>
      <c r="D131" s="3"/>
      <c r="F131" t="s">
        <v>463</v>
      </c>
      <c r="G131" s="43" t="s">
        <v>18</v>
      </c>
      <c r="H131" t="s">
        <v>464</v>
      </c>
    </row>
    <row r="132" spans="1:8">
      <c r="A132" s="24" t="s">
        <v>465</v>
      </c>
      <c r="B132" s="25" t="s">
        <v>466</v>
      </c>
      <c r="C132" s="3" t="s">
        <v>18</v>
      </c>
      <c r="D132" s="3"/>
      <c r="F132" t="s">
        <v>467</v>
      </c>
      <c r="G132" s="43" t="s">
        <v>18</v>
      </c>
      <c r="H132" t="s">
        <v>468</v>
      </c>
    </row>
    <row r="133" spans="1:7">
      <c r="A133" s="24" t="s">
        <v>469</v>
      </c>
      <c r="B133" s="25" t="s">
        <v>470</v>
      </c>
      <c r="C133" s="3" t="s">
        <v>18</v>
      </c>
      <c r="D133" s="3"/>
      <c r="F133" t="s">
        <v>471</v>
      </c>
      <c r="G133" s="43" t="s">
        <v>18</v>
      </c>
    </row>
    <row r="134" ht="18.75" spans="1:8">
      <c r="A134" s="7" t="s">
        <v>472</v>
      </c>
      <c r="B134" s="8" t="s">
        <v>473</v>
      </c>
      <c r="C134" s="3" t="s">
        <v>18</v>
      </c>
      <c r="D134" s="3"/>
      <c r="F134" t="s">
        <v>474</v>
      </c>
      <c r="G134" s="43" t="s">
        <v>18</v>
      </c>
      <c r="H134" t="s">
        <v>475</v>
      </c>
    </row>
    <row r="135" ht="18" spans="1:8">
      <c r="A135" s="67" t="s">
        <v>476</v>
      </c>
      <c r="B135" s="70" t="s">
        <v>477</v>
      </c>
      <c r="C135" s="3" t="s">
        <v>18</v>
      </c>
      <c r="D135" s="3"/>
      <c r="F135" t="s">
        <v>478</v>
      </c>
      <c r="G135" s="43" t="s">
        <v>18</v>
      </c>
      <c r="H135" t="s">
        <v>479</v>
      </c>
    </row>
    <row r="136" ht="18" spans="1:8">
      <c r="A136" s="35" t="s">
        <v>480</v>
      </c>
      <c r="B136" s="28" t="s">
        <v>481</v>
      </c>
      <c r="C136" s="3" t="s">
        <v>18</v>
      </c>
      <c r="D136" s="3"/>
      <c r="F136" t="s">
        <v>482</v>
      </c>
      <c r="G136" s="43" t="s">
        <v>18</v>
      </c>
      <c r="H136" t="s">
        <v>483</v>
      </c>
    </row>
    <row r="137" spans="1:8">
      <c r="A137" s="24" t="s">
        <v>484</v>
      </c>
      <c r="B137" s="25" t="s">
        <v>485</v>
      </c>
      <c r="C137" s="3" t="s">
        <v>18</v>
      </c>
      <c r="D137" s="3"/>
      <c r="F137" t="s">
        <v>486</v>
      </c>
      <c r="G137" s="43" t="s">
        <v>18</v>
      </c>
      <c r="H137" t="s">
        <v>487</v>
      </c>
    </row>
    <row r="138" spans="1:8">
      <c r="A138" s="71" t="s">
        <v>488</v>
      </c>
      <c r="B138" s="72" t="s">
        <v>489</v>
      </c>
      <c r="C138" s="3" t="s">
        <v>18</v>
      </c>
      <c r="D138" s="3"/>
      <c r="F138" t="s">
        <v>490</v>
      </c>
      <c r="G138" s="43" t="s">
        <v>18</v>
      </c>
      <c r="H138" t="s">
        <v>491</v>
      </c>
    </row>
    <row r="139" ht="15.75" spans="1:8">
      <c r="A139" s="73" t="s">
        <v>492</v>
      </c>
      <c r="B139" s="73" t="s">
        <v>493</v>
      </c>
      <c r="C139" s="3" t="s">
        <v>18</v>
      </c>
      <c r="D139" s="3"/>
      <c r="F139" t="s">
        <v>494</v>
      </c>
      <c r="G139" s="43" t="s">
        <v>18</v>
      </c>
      <c r="H139" t="s">
        <v>495</v>
      </c>
    </row>
    <row r="140" spans="1:8">
      <c r="A140" s="69" t="s">
        <v>496</v>
      </c>
      <c r="B140" s="36" t="s">
        <v>497</v>
      </c>
      <c r="C140" s="3" t="s">
        <v>18</v>
      </c>
      <c r="D140" s="3"/>
      <c r="F140" t="s">
        <v>498</v>
      </c>
      <c r="G140" s="43" t="s">
        <v>18</v>
      </c>
      <c r="H140" t="s">
        <v>499</v>
      </c>
    </row>
    <row r="141" ht="18.75" spans="1:8">
      <c r="A141" s="7" t="s">
        <v>500</v>
      </c>
      <c r="B141" s="7" t="s">
        <v>500</v>
      </c>
      <c r="C141" s="3" t="s">
        <v>18</v>
      </c>
      <c r="D141" s="3"/>
      <c r="F141" t="s">
        <v>501</v>
      </c>
      <c r="G141" s="43" t="s">
        <v>18</v>
      </c>
      <c r="H141" t="s">
        <v>502</v>
      </c>
    </row>
    <row r="142" spans="1:8">
      <c r="A142" s="62" t="s">
        <v>503</v>
      </c>
      <c r="B142" s="63" t="s">
        <v>504</v>
      </c>
      <c r="C142" s="3" t="s">
        <v>18</v>
      </c>
      <c r="D142" s="3"/>
      <c r="F142" t="s">
        <v>505</v>
      </c>
      <c r="G142" s="43" t="s">
        <v>18</v>
      </c>
      <c r="H142" t="s">
        <v>506</v>
      </c>
    </row>
    <row r="143" ht="18.75" spans="1:8">
      <c r="A143" s="42" t="s">
        <v>507</v>
      </c>
      <c r="B143" s="74" t="s">
        <v>508</v>
      </c>
      <c r="C143" s="3" t="s">
        <v>18</v>
      </c>
      <c r="D143" s="3"/>
      <c r="F143" t="s">
        <v>509</v>
      </c>
      <c r="G143" s="43" t="s">
        <v>18</v>
      </c>
      <c r="H143" t="s">
        <v>510</v>
      </c>
    </row>
    <row r="144" ht="18.75" spans="1:8">
      <c r="A144" s="7" t="s">
        <v>511</v>
      </c>
      <c r="B144" s="8" t="s">
        <v>512</v>
      </c>
      <c r="C144" s="3" t="s">
        <v>18</v>
      </c>
      <c r="D144" s="3"/>
      <c r="F144" t="s">
        <v>513</v>
      </c>
      <c r="G144" t="s">
        <v>18</v>
      </c>
      <c r="H144" t="s">
        <v>514</v>
      </c>
    </row>
    <row r="145" ht="18.75" spans="1:8">
      <c r="A145" s="42" t="s">
        <v>515</v>
      </c>
      <c r="B145" s="75" t="s">
        <v>515</v>
      </c>
      <c r="C145" s="3" t="s">
        <v>18</v>
      </c>
      <c r="D145" s="3"/>
      <c r="F145" t="s">
        <v>516</v>
      </c>
      <c r="G145" t="s">
        <v>18</v>
      </c>
      <c r="H145" t="s">
        <v>517</v>
      </c>
    </row>
    <row r="146" spans="1:8">
      <c r="A146" s="3" t="s">
        <v>518</v>
      </c>
      <c r="B146" s="3" t="s">
        <v>519</v>
      </c>
      <c r="C146" s="3" t="s">
        <v>18</v>
      </c>
      <c r="D146" s="3"/>
      <c r="F146" t="s">
        <v>520</v>
      </c>
      <c r="G146" t="s">
        <v>18</v>
      </c>
      <c r="H146" t="s">
        <v>521</v>
      </c>
    </row>
    <row r="147" ht="18" spans="1:8">
      <c r="A147" s="29" t="s">
        <v>522</v>
      </c>
      <c r="B147" s="30" t="s">
        <v>523</v>
      </c>
      <c r="C147" s="3" t="s">
        <v>18</v>
      </c>
      <c r="D147" s="3"/>
      <c r="F147" t="s">
        <v>524</v>
      </c>
      <c r="G147" t="s">
        <v>18</v>
      </c>
      <c r="H147" t="s">
        <v>525</v>
      </c>
    </row>
    <row r="148" ht="15.75" spans="1:8">
      <c r="A148" s="3" t="s">
        <v>526</v>
      </c>
      <c r="B148" s="11" t="s">
        <v>527</v>
      </c>
      <c r="C148" s="3" t="s">
        <v>18</v>
      </c>
      <c r="D148" s="3"/>
      <c r="F148" t="s">
        <v>528</v>
      </c>
      <c r="G148" t="s">
        <v>18</v>
      </c>
      <c r="H148" t="s">
        <v>529</v>
      </c>
    </row>
    <row r="149" ht="18.75" spans="1:8">
      <c r="A149" s="10" t="s">
        <v>530</v>
      </c>
      <c r="B149" s="11" t="s">
        <v>531</v>
      </c>
      <c r="C149" s="3" t="s">
        <v>18</v>
      </c>
      <c r="D149" s="3"/>
      <c r="F149" t="s">
        <v>532</v>
      </c>
      <c r="G149" t="s">
        <v>18</v>
      </c>
      <c r="H149" t="s">
        <v>533</v>
      </c>
    </row>
    <row r="150" spans="1:8">
      <c r="A150" s="76" t="s">
        <v>534</v>
      </c>
      <c r="B150" s="77" t="s">
        <v>535</v>
      </c>
      <c r="C150" t="s">
        <v>18</v>
      </c>
      <c r="D150"/>
      <c r="F150" t="s">
        <v>536</v>
      </c>
      <c r="G150" t="s">
        <v>18</v>
      </c>
      <c r="H150" t="s">
        <v>537</v>
      </c>
    </row>
    <row r="151" spans="1:8">
      <c r="A151" s="76" t="s">
        <v>538</v>
      </c>
      <c r="B151" s="77" t="s">
        <v>539</v>
      </c>
      <c r="C151" t="s">
        <v>18</v>
      </c>
      <c r="D151"/>
      <c r="F151" t="s">
        <v>540</v>
      </c>
      <c r="G151" t="s">
        <v>18</v>
      </c>
      <c r="H151" t="s">
        <v>541</v>
      </c>
    </row>
    <row r="152" spans="1:8">
      <c r="A152" s="76" t="s">
        <v>542</v>
      </c>
      <c r="B152" s="77" t="s">
        <v>543</v>
      </c>
      <c r="C152" t="s">
        <v>18</v>
      </c>
      <c r="D152"/>
      <c r="F152" t="s">
        <v>544</v>
      </c>
      <c r="G152" t="s">
        <v>18</v>
      </c>
      <c r="H152" t="s">
        <v>545</v>
      </c>
    </row>
    <row r="153" ht="18.75" spans="1:7">
      <c r="A153" s="40" t="s">
        <v>546</v>
      </c>
      <c r="B153" s="25"/>
      <c r="C153" s="3"/>
      <c r="D153" s="3"/>
      <c r="G153" s="43"/>
    </row>
    <row r="154" ht="18.75" spans="1:8">
      <c r="A154" s="42" t="s">
        <v>547</v>
      </c>
      <c r="B154" s="74" t="s">
        <v>548</v>
      </c>
      <c r="C154" s="3" t="s">
        <v>18</v>
      </c>
      <c r="D154" s="3"/>
      <c r="F154" t="s">
        <v>549</v>
      </c>
      <c r="G154" s="43" t="s">
        <v>18</v>
      </c>
      <c r="H154" t="s">
        <v>550</v>
      </c>
    </row>
    <row r="155" spans="1:8">
      <c r="A155" s="52" t="s">
        <v>551</v>
      </c>
      <c r="B155" s="54" t="s">
        <v>552</v>
      </c>
      <c r="C155" s="3" t="s">
        <v>18</v>
      </c>
      <c r="D155" s="3"/>
      <c r="F155" t="s">
        <v>553</v>
      </c>
      <c r="G155" s="43" t="s">
        <v>18</v>
      </c>
      <c r="H155" t="s">
        <v>554</v>
      </c>
    </row>
    <row r="156" ht="18" spans="1:8">
      <c r="A156" s="78" t="s">
        <v>555</v>
      </c>
      <c r="B156" s="79" t="s">
        <v>556</v>
      </c>
      <c r="C156" s="3" t="s">
        <v>18</v>
      </c>
      <c r="D156" s="3"/>
      <c r="F156" t="s">
        <v>557</v>
      </c>
      <c r="G156" s="43" t="s">
        <v>18</v>
      </c>
      <c r="H156" t="s">
        <v>558</v>
      </c>
    </row>
    <row r="157" ht="18.75" spans="1:8">
      <c r="A157" s="10" t="s">
        <v>559</v>
      </c>
      <c r="B157" s="11" t="s">
        <v>560</v>
      </c>
      <c r="C157" s="3" t="s">
        <v>18</v>
      </c>
      <c r="D157" s="3"/>
      <c r="F157" t="s">
        <v>561</v>
      </c>
      <c r="G157" s="43" t="s">
        <v>18</v>
      </c>
      <c r="H157" t="s">
        <v>562</v>
      </c>
    </row>
    <row r="158" ht="18.75" spans="1:8">
      <c r="A158" s="21" t="s">
        <v>563</v>
      </c>
      <c r="B158" s="22" t="s">
        <v>564</v>
      </c>
      <c r="C158" s="3" t="s">
        <v>18</v>
      </c>
      <c r="D158" s="3"/>
      <c r="F158" t="s">
        <v>565</v>
      </c>
      <c r="G158" s="43" t="s">
        <v>18</v>
      </c>
      <c r="H158" t="s">
        <v>566</v>
      </c>
    </row>
    <row r="159" ht="18.75" spans="1:8">
      <c r="A159" s="78" t="s">
        <v>567</v>
      </c>
      <c r="B159" s="74" t="s">
        <v>568</v>
      </c>
      <c r="C159" s="3" t="s">
        <v>18</v>
      </c>
      <c r="D159" s="3"/>
      <c r="F159" t="s">
        <v>569</v>
      </c>
      <c r="G159" s="43" t="s">
        <v>18</v>
      </c>
      <c r="H159" t="s">
        <v>570</v>
      </c>
    </row>
    <row r="160" ht="18.75" spans="1:8">
      <c r="A160" s="42" t="s">
        <v>571</v>
      </c>
      <c r="B160" s="74" t="s">
        <v>572</v>
      </c>
      <c r="C160" s="3" t="s">
        <v>18</v>
      </c>
      <c r="D160" s="3"/>
      <c r="F160" t="s">
        <v>573</v>
      </c>
      <c r="G160" s="43" t="s">
        <v>18</v>
      </c>
      <c r="H160" t="s">
        <v>574</v>
      </c>
    </row>
    <row r="161" ht="18.75" spans="1:8">
      <c r="A161" s="42" t="s">
        <v>575</v>
      </c>
      <c r="B161" s="74" t="s">
        <v>576</v>
      </c>
      <c r="C161" s="3" t="s">
        <v>18</v>
      </c>
      <c r="D161" s="3"/>
      <c r="F161" t="s">
        <v>577</v>
      </c>
      <c r="G161" s="43" t="s">
        <v>18</v>
      </c>
      <c r="H161" t="s">
        <v>578</v>
      </c>
    </row>
    <row r="162" ht="15.75" spans="1:8">
      <c r="A162" s="73" t="s">
        <v>579</v>
      </c>
      <c r="B162" s="80" t="s">
        <v>580</v>
      </c>
      <c r="C162" s="3" t="s">
        <v>18</v>
      </c>
      <c r="D162" s="3"/>
      <c r="F162" t="s">
        <v>581</v>
      </c>
      <c r="G162" s="43" t="s">
        <v>18</v>
      </c>
      <c r="H162" t="s">
        <v>582</v>
      </c>
    </row>
    <row r="163" ht="18.75" spans="1:8">
      <c r="A163" s="21" t="s">
        <v>583</v>
      </c>
      <c r="B163" s="22" t="s">
        <v>584</v>
      </c>
      <c r="C163" s="3" t="s">
        <v>18</v>
      </c>
      <c r="D163" s="3"/>
      <c r="F163" t="s">
        <v>585</v>
      </c>
      <c r="G163" s="43" t="s">
        <v>18</v>
      </c>
      <c r="H163" t="s">
        <v>586</v>
      </c>
    </row>
    <row r="164" ht="18.75" spans="1:4">
      <c r="A164" s="42" t="s">
        <v>587</v>
      </c>
      <c r="B164" s="3"/>
      <c r="C164" s="3"/>
      <c r="D164" s="3"/>
    </row>
    <row r="165" ht="18.75" spans="1:6">
      <c r="A165" s="6" t="s">
        <v>17</v>
      </c>
      <c r="B165" s="7" t="s">
        <v>18</v>
      </c>
      <c r="C165" s="3" t="s">
        <v>18</v>
      </c>
      <c r="D165" s="3"/>
      <c r="F165" t="s">
        <v>588</v>
      </c>
    </row>
    <row r="166" ht="18.75" spans="1:6">
      <c r="A166" s="6" t="s">
        <v>21</v>
      </c>
      <c r="B166" s="7" t="s">
        <v>18</v>
      </c>
      <c r="C166" s="3" t="s">
        <v>18</v>
      </c>
      <c r="D166" s="3"/>
      <c r="F166" t="s">
        <v>589</v>
      </c>
    </row>
    <row r="167" ht="18.75" spans="1:6">
      <c r="A167" s="6" t="s">
        <v>24</v>
      </c>
      <c r="B167" s="7" t="s">
        <v>18</v>
      </c>
      <c r="C167" s="3" t="s">
        <v>18</v>
      </c>
      <c r="D167" s="3"/>
      <c r="F167" t="s">
        <v>590</v>
      </c>
    </row>
    <row r="168" ht="18.75" spans="1:6">
      <c r="A168" s="6" t="s">
        <v>27</v>
      </c>
      <c r="B168" s="81" t="s">
        <v>28</v>
      </c>
      <c r="C168" s="3" t="s">
        <v>18</v>
      </c>
      <c r="D168" s="3"/>
      <c r="F168" t="s">
        <v>591</v>
      </c>
    </row>
    <row r="169" ht="18.75" spans="1:6">
      <c r="A169" s="6" t="s">
        <v>31</v>
      </c>
      <c r="B169" s="8" t="s">
        <v>18</v>
      </c>
      <c r="C169" s="3" t="s">
        <v>18</v>
      </c>
      <c r="D169" s="3"/>
      <c r="F169" t="s">
        <v>592</v>
      </c>
    </row>
    <row r="170" ht="18.75" spans="1:6">
      <c r="A170" s="6" t="s">
        <v>33</v>
      </c>
      <c r="B170" s="8" t="s">
        <v>18</v>
      </c>
      <c r="C170" s="3" t="s">
        <v>18</v>
      </c>
      <c r="D170" s="3"/>
      <c r="F170" t="s">
        <v>593</v>
      </c>
    </row>
    <row r="171" ht="18.75" spans="1:6">
      <c r="A171" s="6" t="s">
        <v>36</v>
      </c>
      <c r="B171" s="8" t="s">
        <v>18</v>
      </c>
      <c r="C171" s="3" t="s">
        <v>18</v>
      </c>
      <c r="D171" s="3"/>
      <c r="F171" t="s">
        <v>594</v>
      </c>
    </row>
    <row r="172" ht="18.75" spans="1:6">
      <c r="A172" s="6" t="s">
        <v>41</v>
      </c>
      <c r="B172" s="8" t="s">
        <v>18</v>
      </c>
      <c r="C172" s="3" t="s">
        <v>18</v>
      </c>
      <c r="D172" s="3"/>
      <c r="F172" t="s">
        <v>595</v>
      </c>
    </row>
    <row r="173" ht="18.75" spans="1:4">
      <c r="A173" s="6" t="s">
        <v>44</v>
      </c>
      <c r="B173" s="8" t="s">
        <v>18</v>
      </c>
      <c r="C173" s="3" t="s">
        <v>18</v>
      </c>
      <c r="D173" s="3"/>
    </row>
    <row r="174" ht="18.75" spans="1:6">
      <c r="A174" s="6" t="s">
        <v>45</v>
      </c>
      <c r="B174" s="8" t="s">
        <v>18</v>
      </c>
      <c r="C174" s="3" t="s">
        <v>18</v>
      </c>
      <c r="D174" s="3"/>
      <c r="F174" t="s">
        <v>596</v>
      </c>
    </row>
    <row r="175" ht="18.75" spans="1:6">
      <c r="A175" s="6" t="s">
        <v>48</v>
      </c>
      <c r="B175" s="3" t="s">
        <v>49</v>
      </c>
      <c r="C175" s="3" t="s">
        <v>18</v>
      </c>
      <c r="D175" s="3"/>
      <c r="F175" t="s">
        <v>597</v>
      </c>
    </row>
    <row r="176" ht="18.75" spans="1:6">
      <c r="A176" s="6" t="s">
        <v>52</v>
      </c>
      <c r="B176" s="8" t="s">
        <v>18</v>
      </c>
      <c r="C176" s="3" t="s">
        <v>18</v>
      </c>
      <c r="D176" s="3"/>
      <c r="F176" t="s">
        <v>598</v>
      </c>
    </row>
    <row r="177" ht="18.75" spans="1:6">
      <c r="A177" s="6" t="s">
        <v>55</v>
      </c>
      <c r="B177" s="3" t="s">
        <v>56</v>
      </c>
      <c r="C177" s="3" t="s">
        <v>18</v>
      </c>
      <c r="D177" s="3"/>
      <c r="F177" t="s">
        <v>599</v>
      </c>
    </row>
    <row r="178" ht="18.75" spans="1:6">
      <c r="A178" s="6" t="s">
        <v>59</v>
      </c>
      <c r="B178" s="8" t="s">
        <v>60</v>
      </c>
      <c r="C178" s="3" t="s">
        <v>18</v>
      </c>
      <c r="D178" s="3"/>
      <c r="F178" t="s">
        <v>600</v>
      </c>
    </row>
    <row r="179" ht="18.75" spans="1:6">
      <c r="A179" s="6" t="s">
        <v>63</v>
      </c>
      <c r="B179" s="8" t="s">
        <v>64</v>
      </c>
      <c r="C179" s="3" t="s">
        <v>18</v>
      </c>
      <c r="D179" s="3"/>
      <c r="F179" t="s">
        <v>601</v>
      </c>
    </row>
    <row r="180" ht="18.75" spans="1:6">
      <c r="A180" s="6" t="s">
        <v>67</v>
      </c>
      <c r="B180" s="8" t="s">
        <v>18</v>
      </c>
      <c r="C180" s="3" t="s">
        <v>18</v>
      </c>
      <c r="D180" s="3"/>
      <c r="F180" t="s">
        <v>602</v>
      </c>
    </row>
    <row r="181" ht="15.75" spans="1:6">
      <c r="A181" s="9" t="s">
        <v>70</v>
      </c>
      <c r="B181" s="3" t="s">
        <v>18</v>
      </c>
      <c r="C181" s="3" t="s">
        <v>18</v>
      </c>
      <c r="D181" s="3"/>
      <c r="F181" t="s">
        <v>603</v>
      </c>
    </row>
    <row r="182" ht="18.75" spans="1:6">
      <c r="A182" s="6" t="s">
        <v>39</v>
      </c>
      <c r="B182" s="8" t="s">
        <v>18</v>
      </c>
      <c r="C182" s="3" t="s">
        <v>18</v>
      </c>
      <c r="D182" s="3"/>
      <c r="F182" t="s">
        <v>604</v>
      </c>
    </row>
    <row r="183" spans="1:4">
      <c r="A183" s="24" t="s">
        <v>605</v>
      </c>
      <c r="B183" s="3" t="s">
        <v>606</v>
      </c>
      <c r="C183" s="3" t="s">
        <v>18</v>
      </c>
      <c r="D183" s="3"/>
    </row>
    <row r="184" spans="1:4">
      <c r="A184" s="3" t="s">
        <v>607</v>
      </c>
      <c r="B184" s="3" t="s">
        <v>18</v>
      </c>
      <c r="C184" s="3" t="s">
        <v>18</v>
      </c>
      <c r="D184" s="3"/>
    </row>
    <row r="185" spans="1:4">
      <c r="A185" s="52" t="s">
        <v>608</v>
      </c>
      <c r="B185" s="82" t="s">
        <v>609</v>
      </c>
      <c r="C185" s="3" t="s">
        <v>18</v>
      </c>
      <c r="D185" s="3"/>
    </row>
    <row r="186" spans="1:4">
      <c r="A186" s="55" t="s">
        <v>610</v>
      </c>
      <c r="B186" s="56" t="s">
        <v>611</v>
      </c>
      <c r="C186" s="3" t="s">
        <v>18</v>
      </c>
      <c r="D186" s="3"/>
    </row>
    <row r="187" spans="1:7">
      <c r="A187" s="62" t="s">
        <v>612</v>
      </c>
      <c r="B187" s="63" t="s">
        <v>613</v>
      </c>
      <c r="C187" s="3" t="s">
        <v>18</v>
      </c>
      <c r="D187" s="3"/>
      <c r="G187" s="43"/>
    </row>
    <row r="188" spans="1:7">
      <c r="A188" s="69" t="s">
        <v>614</v>
      </c>
      <c r="B188" s="60" t="s">
        <v>615</v>
      </c>
      <c r="C188" s="3" t="s">
        <v>18</v>
      </c>
      <c r="D188" s="3"/>
      <c r="G188" s="43"/>
    </row>
    <row r="189" ht="18.75" spans="1:7">
      <c r="A189" s="7" t="s">
        <v>616</v>
      </c>
      <c r="B189" s="8" t="s">
        <v>617</v>
      </c>
      <c r="C189" s="3" t="s">
        <v>18</v>
      </c>
      <c r="D189" s="3"/>
      <c r="G189" s="43"/>
    </row>
  </sheetData>
  <conditionalFormatting sqref="A75">
    <cfRule type="duplicateValues" dxfId="0" priority="50"/>
    <cfRule type="duplicateValues" dxfId="1" priority="49"/>
    <cfRule type="duplicateValues" dxfId="0" priority="48"/>
  </conditionalFormatting>
  <conditionalFormatting sqref="B75">
    <cfRule type="duplicateValues" dxfId="0" priority="47"/>
  </conditionalFormatting>
  <conditionalFormatting sqref="A90">
    <cfRule type="duplicateValues" dxfId="1" priority="42"/>
    <cfRule type="duplicateValues" dxfId="0" priority="41"/>
  </conditionalFormatting>
  <conditionalFormatting sqref="B91">
    <cfRule type="duplicateValues" dxfId="1" priority="40"/>
    <cfRule type="duplicateValues" dxfId="0" priority="39"/>
  </conditionalFormatting>
  <conditionalFormatting sqref="A123">
    <cfRule type="duplicateValues" dxfId="0" priority="20"/>
  </conditionalFormatting>
  <conditionalFormatting sqref="A128">
    <cfRule type="duplicateValues" dxfId="0" priority="18"/>
  </conditionalFormatting>
  <conditionalFormatting sqref="A131">
    <cfRule type="duplicateValues" dxfId="0" priority="17"/>
  </conditionalFormatting>
  <conditionalFormatting sqref="A140">
    <cfRule type="duplicateValues" dxfId="0" priority="16"/>
  </conditionalFormatting>
  <conditionalFormatting sqref="A143">
    <cfRule type="duplicateValues" dxfId="0" priority="14"/>
    <cfRule type="duplicateValues" dxfId="1" priority="15"/>
  </conditionalFormatting>
  <conditionalFormatting sqref="A145">
    <cfRule type="duplicateValues" dxfId="0" priority="6"/>
    <cfRule type="duplicateValues" dxfId="1" priority="5"/>
    <cfRule type="duplicateValues" dxfId="0" priority="4"/>
  </conditionalFormatting>
  <conditionalFormatting sqref="B145">
    <cfRule type="duplicateValues" dxfId="0" priority="3"/>
  </conditionalFormatting>
  <conditionalFormatting sqref="A146">
    <cfRule type="duplicateValues" dxfId="1" priority="2"/>
    <cfRule type="duplicateValues" dxfId="0" priority="1"/>
  </conditionalFormatting>
  <conditionalFormatting sqref="A154">
    <cfRule type="duplicateValues" dxfId="0" priority="37"/>
    <cfRule type="duplicateValues" dxfId="1" priority="38"/>
  </conditionalFormatting>
  <conditionalFormatting sqref="A156">
    <cfRule type="duplicateValues" dxfId="0" priority="30"/>
    <cfRule type="duplicateValues" dxfId="1" priority="31"/>
    <cfRule type="duplicateValues" dxfId="0" priority="32"/>
  </conditionalFormatting>
  <conditionalFormatting sqref="B156">
    <cfRule type="duplicateValues" dxfId="0" priority="36"/>
  </conditionalFormatting>
  <conditionalFormatting sqref="A157">
    <cfRule type="duplicateValues" dxfId="0" priority="27"/>
    <cfRule type="duplicateValues" dxfId="1" priority="28"/>
    <cfRule type="duplicateValues" dxfId="0" priority="29"/>
  </conditionalFormatting>
  <conditionalFormatting sqref="B157">
    <cfRule type="duplicateValues" dxfId="0" priority="35"/>
  </conditionalFormatting>
  <conditionalFormatting sqref="A158">
    <cfRule type="duplicateValues" dxfId="0" priority="24"/>
    <cfRule type="duplicateValues" dxfId="1" priority="25"/>
    <cfRule type="duplicateValues" dxfId="0" priority="26"/>
  </conditionalFormatting>
  <conditionalFormatting sqref="B158">
    <cfRule type="duplicateValues" dxfId="0" priority="34"/>
  </conditionalFormatting>
  <conditionalFormatting sqref="A159">
    <cfRule type="duplicateValues" dxfId="0" priority="21"/>
    <cfRule type="duplicateValues" dxfId="1" priority="22"/>
    <cfRule type="duplicateValues" dxfId="0" priority="23"/>
  </conditionalFormatting>
  <conditionalFormatting sqref="B159">
    <cfRule type="duplicateValues" dxfId="0" priority="33"/>
  </conditionalFormatting>
  <conditionalFormatting sqref="A188">
    <cfRule type="duplicateValues" dxfId="0" priority="7"/>
  </conditionalFormatting>
  <conditionalFormatting sqref="A78:A89">
    <cfRule type="duplicateValues" dxfId="0" priority="46"/>
    <cfRule type="duplicateValues" dxfId="1" priority="45"/>
    <cfRule type="duplicateValues" dxfId="0" priority="44"/>
  </conditionalFormatting>
  <conditionalFormatting sqref="B78:B89">
    <cfRule type="duplicateValues" dxfId="0" priority="43"/>
  </conditionalFormatting>
  <hyperlinks>
    <hyperlink ref="B44" r:id="rId1" display="https://toplistings.activeboard.com/p/new/?subForumID=651576"/>
    <hyperlink ref="B72" r:id="rId2" display="https://www.taskade.com/d/CDJXgTkiSzZ4YBzv"/>
    <hyperlink ref="B98" r:id="rId3" display="https://www.antiracisminstitute.com/group/the-first-year/discussion"/>
    <hyperlink ref="A119" r:id="rId4" location="postid-208404" display="https://cascadespringsnature.org/forum/topic/what-are-the-pros-and-cons-of-picuki/#postid-208404"/>
    <hyperlink ref="A146" r:id="rId5" display="https://tickets.quotewerks.com/support/login" tooltip="https://tickets.quotewerks.com/support/login"/>
    <hyperlink ref="B146" r:id="rId6" display="https://tickets.quotewerks.com/support/tickets/new" tooltip="https://tickets.quotewerks.com/support/tickets/new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iDigians 22</cp:lastModifiedBy>
  <dcterms:created xsi:type="dcterms:W3CDTF">2025-06-30T04:30:00Z</dcterms:created>
  <dcterms:modified xsi:type="dcterms:W3CDTF">2025-06-30T12:06:23Z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08F66E077CF448A98C0053C9A23D48B1_11</vt:lpwstr>
  </property>
  <property fmtid="{D5CDD505-2E9C-101B-9397-08002B2CF9AE}" pid="3" name="KSOProductBuildVer">
    <vt:lpwstr>1033-12.2.0.21546</vt:lpwstr>
  </property>
</Properties>
</file>